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218694FE-4555-412E-815B-4ED7BBF2CAF1}"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<sst xmlns="http://schemas.openxmlformats.org/spreadsheetml/2006/main" count="84" uniqueCount="42">
  <si>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</si>
  <si>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</si>
  <si>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</si>
  <si>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</si>
  <si>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</si>
  <si>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</si>
  <si>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</si>
  <si>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</si>
  <si>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</si>
  <si>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</si>
  <si>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</si>
  <si>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</si>
  <si>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</si>
  <si>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</si>
  <si>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</si>
  <si>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</si>
  <si>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</si>
  <si>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</si>
  <si>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</si>
  <si>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</si>
  <si>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</si>
  <si>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</si>
  <si>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</si>
  <si>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</si>
  <si>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</si>
  <si>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30/10/2020</t>
  </si>
  <si>
    <t>Calculation Date: 02/11/2020</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</si>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</sst>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18800000</v>
      </c>
      <c r="Q10" s="92"/>
      <c r="R10" s="125">
        <v>8.2860114878821075E-6</v>
      </c>
      <c r="S10" s="131">
        <v>155.77701597218362</v>
      </c>
      <c r="T10" s="131">
        <v>0</v>
      </c>
      <c r="U10" s="131">
        <v>155.77701597218362</v>
      </c>
      <c r="V10" s="131">
        <v>155.77701597218362</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18800000</v>
      </c>
      <c r="Q11" s="92"/>
      <c r="R11" s="136">
        <v>-3.8441620403426272E-3</v>
      </c>
      <c r="S11" s="135">
        <v>-72270.246358441393</v>
      </c>
      <c r="T11" s="131">
        <v>0</v>
      </c>
      <c r="U11" s="135">
        <v>-72270.246358441393</v>
      </c>
      <c r="V11" s="135">
        <v>-64792.024136219174</v>
      </c>
      <c r="W11" s="135">
        <v>-7478.2222222222217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14305600</v>
      </c>
      <c r="Q12" s="92"/>
      <c r="R12" s="125">
        <v>1.0158778098354679E-3</v>
      </c>
      <c r="S12" s="131">
        <v>14532.74159638227</v>
      </c>
      <c r="T12" s="131">
        <v>0</v>
      </c>
      <c r="U12" s="131">
        <v>14532.74159638227</v>
      </c>
      <c r="V12" s="131">
        <v>14532.74159638227</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14305600</v>
      </c>
      <c r="Q13" s="92"/>
      <c r="R13" s="136">
        <v>-4.3521333009255474E-2</v>
      </c>
      <c r="S13" s="135">
        <v>-622598.78149720514</v>
      </c>
      <c r="T13" s="131">
        <v>0</v>
      </c>
      <c r="U13" s="135">
        <v>-622598.78149720514</v>
      </c>
      <c r="V13" s="135">
        <v>-607816.32816387177</v>
      </c>
      <c r="W13" s="135">
        <v>-14782.453333333333</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12954400</v>
      </c>
      <c r="Q14" s="92"/>
      <c r="R14" s="125">
        <v>5.7610983115709746E-4</v>
      </c>
      <c r="S14" s="131">
        <v>7463.157196741503</v>
      </c>
      <c r="T14" s="131">
        <v>0</v>
      </c>
      <c r="U14" s="131">
        <v>7463.157196741503</v>
      </c>
      <c r="V14" s="131">
        <v>7463.157196741503</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12954400</v>
      </c>
      <c r="Q15" s="92"/>
      <c r="R15" s="136">
        <v>-1.4467769050534865E-2</v>
      </c>
      <c r="S15" s="135">
        <v>-187421.26738824885</v>
      </c>
      <c r="T15" s="131">
        <v>0</v>
      </c>
      <c r="U15" s="135">
        <v>-187421.26738824885</v>
      </c>
      <c r="V15" s="135">
        <v>-179360.75183269329</v>
      </c>
      <c r="W15" s="135">
        <v>-8060.5155555555566</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2987600</v>
      </c>
      <c r="Q16" s="93"/>
      <c r="R16" s="126">
        <v>1.9474218418551631E-4</v>
      </c>
      <c r="S16" s="132">
        <v>581.81174947264856</v>
      </c>
      <c r="T16" s="132">
        <v>0</v>
      </c>
      <c r="U16" s="132">
        <v>581.81174947264856</v>
      </c>
      <c r="V16" s="132">
        <v>581.81174947264856</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49047600</v>
      </c>
      <c r="Q17" s="94"/>
      <c r="R17" s="127"/>
      <c r="S17" s="137">
        <v>-859556.80768532667</v>
      </c>
      <c r="T17" s="133">
        <v>0</v>
      </c>
      <c r="U17" s="137">
        <v>-859556.80768532667</v>
      </c>
      <c r="V17" s="137">
        <v>-829235.61657421559</v>
      </c>
      <c r="W17" s="137">
        <v>-30321.191111111111</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49047600</v>
      </c>
      <c r="Q19" s="95"/>
      <c r="R19" s="128"/>
      <c r="S19" s="138">
        <v>-859556.80768532667</v>
      </c>
      <c r="T19" s="134">
        <v>0</v>
      </c>
      <c r="U19" s="138">
        <v>-859556.80768532667</v>
      </c>
      <c r="V19" s="138">
        <v>-829235.61657421559</v>
      </c>
      <c r="W19" s="138">
        <v>-30321.191111111111</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2020-11-02T12:51:31Z</dcterms:modified>
</cp:coreProperties>
</file>