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F111D4FA-ED01-4512-BCE1-9972AE0BC65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<sst xmlns="http://schemas.openxmlformats.org/spreadsheetml/2006/main" count="84" uniqueCount="42">
  <si>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</si>
  <si>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</si>
  <si>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</si>
  <si>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</si>
  <si>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</si>
  <si>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</si>
  <si>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</si>
  <si>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</si>
  <si>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</si>
  <si>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</si>
  <si>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</si>
  <si>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</si>
  <si>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</si>
  <si>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</si>
  <si>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</si>
  <si>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</si>
  <si>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</si>
  <si>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</si>
  <si>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</si>
  <si>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</si>
  <si>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</si>
  <si>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</si>
  <si>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</si>
  <si>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</si>
  <si>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</si>
  <si>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30/11/2020</t>
  </si>
  <si>
    <t>Calculation Date: 01/12/2020</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</si>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</sst>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18800000</v>
      </c>
      <c r="Q10" s="92"/>
      <c r="R10" s="125">
        <v>3.2426597223608793E-6</v>
      </c>
      <c r="S10" s="131">
        <v>60.96200278038453</v>
      </c>
      <c r="T10" s="131">
        <v>0</v>
      </c>
      <c r="U10" s="131">
        <v>60.96200278038453</v>
      </c>
      <c r="V10" s="131">
        <v>60.96200278038453</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18800000</v>
      </c>
      <c r="Q11" s="92"/>
      <c r="R11" s="136">
        <v>-3.8419485001675701E-3</v>
      </c>
      <c r="S11" s="135">
        <v>-72228.631803150318</v>
      </c>
      <c r="T11" s="131">
        <v>0</v>
      </c>
      <c r="U11" s="135">
        <v>-72228.631803150318</v>
      </c>
      <c r="V11" s="135">
        <v>-58954.787358705871</v>
      </c>
      <c r="W11" s="135">
        <v>-13273.844444444443</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14305600</v>
      </c>
      <c r="Q12" s="92"/>
      <c r="R12" s="125">
        <v>7.1984067470648829E-4</v>
      </c>
      <c r="S12" s="131">
        <v>10297.75275608114</v>
      </c>
      <c r="T12" s="131">
        <v>0</v>
      </c>
      <c r="U12" s="131">
        <v>10297.75275608114</v>
      </c>
      <c r="V12" s="131">
        <v>10297.75275608114</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14305600</v>
      </c>
      <c r="Q13" s="92"/>
      <c r="R13" s="136">
        <v>-4.3473784136911553E-2</v>
      </c>
      <c r="S13" s="135">
        <v>-621918.56634900195</v>
      </c>
      <c r="T13" s="131">
        <v>0</v>
      </c>
      <c r="U13" s="135">
        <v>-621918.56634900195</v>
      </c>
      <c r="V13" s="135">
        <v>-595679.71168233524</v>
      </c>
      <c r="W13" s="135">
        <v>-26238.854666666666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12954400</v>
      </c>
      <c r="Q14" s="92"/>
      <c r="R14" s="125">
        <v>4.117546699796344E-4</v>
      </c>
      <c r="S14" s="131">
        <v>5334.034696784176</v>
      </c>
      <c r="T14" s="131">
        <v>0</v>
      </c>
      <c r="U14" s="131">
        <v>5334.034696784176</v>
      </c>
      <c r="V14" s="131">
        <v>5334.034696784176</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12954400</v>
      </c>
      <c r="Q15" s="92"/>
      <c r="R15" s="136">
        <v>-1.4451957182694021E-2</v>
      </c>
      <c r="S15" s="135">
        <v>-187216.43412749143</v>
      </c>
      <c r="T15" s="131">
        <v>0</v>
      </c>
      <c r="U15" s="135">
        <v>-187216.43412749143</v>
      </c>
      <c r="V15" s="135">
        <v>-172909.01901638033</v>
      </c>
      <c r="W15" s="135">
        <v>-14307.415111111113</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2987600</v>
      </c>
      <c r="Q16" s="93"/>
      <c r="R16" s="126">
        <v>1.305437986745996E-4</v>
      </c>
      <c r="S16" s="132">
        <v>390.01265292023379</v>
      </c>
      <c r="T16" s="132">
        <v>0</v>
      </c>
      <c r="U16" s="132">
        <v>390.01265292023379</v>
      </c>
      <c r="V16" s="132">
        <v>390.01265292023379</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49047600</v>
      </c>
      <c r="Q17" s="94"/>
      <c r="R17" s="127"/>
      <c r="S17" s="137">
        <v>-865280.87017107778</v>
      </c>
      <c r="T17" s="133">
        <v>0</v>
      </c>
      <c r="U17" s="137">
        <v>-865280.87017107778</v>
      </c>
      <c r="V17" s="137">
        <v>-811460.75594885543</v>
      </c>
      <c r="W17" s="137">
        <v>-53820.114222222226</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49047600</v>
      </c>
      <c r="Q19" s="95"/>
      <c r="R19" s="128"/>
      <c r="S19" s="138">
        <v>-865280.87017107778</v>
      </c>
      <c r="T19" s="134">
        <v>0</v>
      </c>
      <c r="U19" s="138">
        <v>-865280.87017107778</v>
      </c>
      <c r="V19" s="138">
        <v>-811460.75594885543</v>
      </c>
      <c r="W19" s="138">
        <v>-53820.114222222226</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2020-12-01T09:39:51Z</dcterms:modified>
</cp:coreProperties>
</file>