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B9842D9E-B523-4750-AFCD-3D08913C187F}"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<sst xmlns="http://schemas.openxmlformats.org/spreadsheetml/2006/main" count="84" uniqueCount="42">
  <si>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</si>
  <si>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</si>
  <si>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</si>
  <si>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</si>
  <si>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</si>
  <si>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</si>
  <si>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</si>
  <si>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</si>
  <si>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</si>
  <si>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</si>
  <si>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</si>
  <si>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</si>
  <si>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</si>
  <si>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</si>
  <si>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</si>
  <si>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</si>
  <si>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</si>
  <si>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</si>
  <si>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</si>
  <si>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</si>
  <si>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</si>
  <si>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</si>
  <si>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</si>
  <si>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</si>
  <si>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</si>
  <si>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26/02/2021</t>
  </si>
  <si>
    <t>Calculation Date: 01/03/2021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</si>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</sst>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2.6107171436644633E-6</v>
      </c>
      <c r="S10" s="131">
        <v>39.682900583699841</v>
      </c>
      <c r="T10" s="131">
        <v>0</v>
      </c>
      <c r="U10" s="131">
        <v>39.682900583699841</v>
      </c>
      <c r="V10" s="131">
        <v>39.682900583699841</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-3.6275942834434281E-3</v>
      </c>
      <c r="S11" s="135">
        <v>-55139.433108340105</v>
      </c>
      <c r="T11" s="131">
        <v>0</v>
      </c>
      <c r="U11" s="135">
        <v>-55139.433108340105</v>
      </c>
      <c r="V11" s="135">
        <v>-44860.855330562328</v>
      </c>
      <c r="W11" s="135">
        <v>-10278.577777777778</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9.5607254248989109E-4</v>
      </c>
      <c r="S12" s="131">
        <v>17119.052516806994</v>
      </c>
      <c r="T12" s="131">
        <v>0</v>
      </c>
      <c r="U12" s="131">
        <v>17119.052516806994</v>
      </c>
      <c r="V12" s="131">
        <v>17119.052516806994</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-3.2787988455240329E-2</v>
      </c>
      <c r="S13" s="135">
        <v>-587088.60608415119</v>
      </c>
      <c r="T13" s="131">
        <v>0</v>
      </c>
      <c r="U13" s="135">
        <v>-587088.60608415119</v>
      </c>
      <c r="V13" s="135">
        <v>-555634.43541748449</v>
      </c>
      <c r="W13" s="135">
        <v>-31454.170666666672</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1.157759287212316E-3</v>
      </c>
      <c r="S14" s="131">
        <v>8896.6854666543204</v>
      </c>
      <c r="T14" s="131">
        <v>0</v>
      </c>
      <c r="U14" s="131">
        <v>8896.6854666543204</v>
      </c>
      <c r="V14" s="131">
        <v>8896.6854666543204</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-2.1930463932510996E-2</v>
      </c>
      <c r="S15" s="135">
        <v>-168522.45704298749</v>
      </c>
      <c r="T15" s="131">
        <v>0</v>
      </c>
      <c r="U15" s="135">
        <v>-168522.45704298749</v>
      </c>
      <c r="V15" s="135">
        <v>-160394.06948743193</v>
      </c>
      <c r="W15" s="135">
        <v>-8128.3875555555551</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2560800</v>
      </c>
      <c r="Q16" s="93"/>
      <c r="R16" s="126">
        <v>2.5072968366049447E-4</v>
      </c>
      <c r="S16" s="132">
        <v>642.0685739177942</v>
      </c>
      <c r="T16" s="132">
        <v>0</v>
      </c>
      <c r="U16" s="132">
        <v>642.0685739177942</v>
      </c>
      <c r="V16" s="132">
        <v>642.0685739177942</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43350800</v>
      </c>
      <c r="Q17" s="94"/>
      <c r="R17" s="127"/>
      <c r="S17" s="137">
        <v>-784053.00677751587</v>
      </c>
      <c r="T17" s="133">
        <v>0</v>
      </c>
      <c r="U17" s="137">
        <v>-784053.00677751587</v>
      </c>
      <c r="V17" s="137">
        <v>-734191.87077751581</v>
      </c>
      <c r="W17" s="137">
        <v>-49861.136000000006</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43350800</v>
      </c>
      <c r="Q19" s="95"/>
      <c r="R19" s="128"/>
      <c r="S19" s="138">
        <v>-784053.00677751587</v>
      </c>
      <c r="T19" s="134">
        <v>0</v>
      </c>
      <c r="U19" s="138">
        <v>-784053.00677751587</v>
      </c>
      <c r="V19" s="138">
        <v>-734191.87077751581</v>
      </c>
      <c r="W19" s="138">
        <v>-49861.136000000006</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2021-03-01T10:15:06Z</dcterms:modified>
</cp:coreProperties>
</file>