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B410813D-84F4-4EFF-8960-7EB88C54D26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<sst xmlns="http://schemas.openxmlformats.org/spreadsheetml/2006/main" count="84" uniqueCount="42">
  <si>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</si>
  <si>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</si>
  <si>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</si>
  <si>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</si>
  <si>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</si>
  <si>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</si>
  <si>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</si>
  <si>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</si>
  <si>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</si>
  <si>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</si>
  <si>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</si>
  <si>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</si>
  <si>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</si>
  <si>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</si>
  <si>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</si>
  <si>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</si>
  <si>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</si>
  <si>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</si>
  <si>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</si>
  <si>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</si>
  <si>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</si>
  <si>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</si>
  <si>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</si>
  <si>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</si>
  <si>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</si>
  <si>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30/06/2021</t>
  </si>
  <si>
    <t>Calculation Date: 05/07/2021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</si>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</sst>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3.0781542956105669E-11</v>
      </c>
      <c r="S10" s="131">
        <v>4.6787945293280615E-4</v>
      </c>
      <c r="T10" s="131">
        <v>0</v>
      </c>
      <c r="U10" s="131">
        <v>4.6787945293280615E-4</v>
      </c>
      <c r="V10" s="131">
        <v>4.6787945293280615E-4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-1.812991003038143E-3</v>
      </c>
      <c r="S11" s="135">
        <v>-27557.463246179774</v>
      </c>
      <c r="T11" s="131">
        <v>0</v>
      </c>
      <c r="U11" s="135">
        <v>-27557.463246179774</v>
      </c>
      <c r="V11" s="135">
        <v>-26045.907690624215</v>
      </c>
      <c r="W11" s="135">
        <v>-1511.5555555555557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4.5750482012275201E-4</v>
      </c>
      <c r="S12" s="131">
        <v>8191.8983071899484</v>
      </c>
      <c r="T12" s="131">
        <v>0</v>
      </c>
      <c r="U12" s="131">
        <v>8191.8983071899484</v>
      </c>
      <c r="V12" s="131">
        <v>8191.8983071899484</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-2.8033442344862838E-2</v>
      </c>
      <c r="S13" s="135">
        <v>-501955.60525017604</v>
      </c>
      <c r="T13" s="131">
        <v>0</v>
      </c>
      <c r="U13" s="135">
        <v>-501955.60525017604</v>
      </c>
      <c r="V13" s="135">
        <v>-497329.9919168427</v>
      </c>
      <c r="W13" s="135">
        <v>-4625.6133333333337</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5.6968907495412609E-4</v>
      </c>
      <c r="S14" s="131">
        <v>4377.7187275774868</v>
      </c>
      <c r="T14" s="131">
        <v>0</v>
      </c>
      <c r="U14" s="131">
        <v>4377.7187275774868</v>
      </c>
      <c r="V14" s="131">
        <v>4377.7187275774868</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-1.9063620147357036E-2</v>
      </c>
      <c r="S15" s="135">
        <v>-146492.48266035042</v>
      </c>
      <c r="T15" s="131">
        <v>0</v>
      </c>
      <c r="U15" s="135">
        <v>-146492.48266035042</v>
      </c>
      <c r="V15" s="135">
        <v>-145297.1315492393</v>
      </c>
      <c r="W15" s="135">
        <v>-1195.3511111111111</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1.1136174844304099E-4</v>
      </c>
      <c r="S16" s="132">
        <v>237.64597117744947</v>
      </c>
      <c r="T16" s="132">
        <v>0</v>
      </c>
      <c r="U16" s="132">
        <v>237.64597117744947</v>
      </c>
      <c r="V16" s="132">
        <v>237.64597117744947</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-663198.28768288181</v>
      </c>
      <c r="T17" s="133">
        <v>0</v>
      </c>
      <c r="U17" s="137">
        <v>-663198.28768288181</v>
      </c>
      <c r="V17" s="137">
        <v>-655865.76768288179</v>
      </c>
      <c r="W17" s="137">
        <v>-7332.52</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-663198.28768288181</v>
      </c>
      <c r="T19" s="134">
        <v>0</v>
      </c>
      <c r="U19" s="138">
        <v>-663198.28768288181</v>
      </c>
      <c r="V19" s="138">
        <v>-655865.76768288179</v>
      </c>
      <c r="W19" s="138">
        <v>-7332.52</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2021-07-05T05:28:36Z</dcterms:modified>
</cp:coreProperties>
</file>