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5F8EC97D-EA67-4039-8117-4DDEB155E8C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<sst xmlns="http://schemas.openxmlformats.org/spreadsheetml/2006/main" count="75" uniqueCount="40">
  <si>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</si>
  <si>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</si>
  <si>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</si>
  <si>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</si>
  <si>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</si>
  <si>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</si>
  <si>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</si>
  <si>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</si>
  <si>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</si>
  <si>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</si>
  <si>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</si>
  <si>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</si>
  <si>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</si>
  <si>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</si>
  <si>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</si>
  <si>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</si>
  <si>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</si>
  <si>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</si>
  <si>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</si>
  <si>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</si>
  <si>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</si>
  <si>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</si>
  <si>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</si>
  <si>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</si>
  <si>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</si>
  <si>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30/12/2022</t>
  </si>
  <si>
    <t>Calculation Date: 04/01/2023</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</si>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</sst>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6.3804190555138141E-2</v>
      </c>
      <c r="S10" s="125">
        <v>1276083.8111027628</v>
      </c>
      <c r="T10" s="125">
        <v>1274287.9023652528</v>
      </c>
      <c r="U10" s="125">
        <v>1795.9087375099771</v>
      </c>
      <c r="V10" s="125">
        <v>1274867.3256120307</v>
      </c>
      <c r="W10" s="125">
        <v>1216.4854907320132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-2.0858727529505575E-2</v>
      </c>
      <c r="S11" s="132">
        <v>-417174.55059011152</v>
      </c>
      <c r="T11" s="125">
        <v>0</v>
      </c>
      <c r="U11" s="132">
        <v>-417174.55059011152</v>
      </c>
      <c r="V11" s="132">
        <v>-417098.99503455596</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6.3804190555138127E-2</v>
      </c>
      <c r="S12" s="125">
        <v>5694524.0070460783</v>
      </c>
      <c r="T12" s="125">
        <v>5686509.7643049406</v>
      </c>
      <c r="U12" s="125">
        <v>8014.242741137743</v>
      </c>
      <c r="V12" s="125">
        <v>5689095.440543687</v>
      </c>
      <c r="W12" s="125">
        <v>5428.566502391609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-5.9860005605642352E-4</v>
      </c>
      <c r="S13" s="132">
        <v>-53425.055003035799</v>
      </c>
      <c r="T13" s="125">
        <v>0</v>
      </c>
      <c r="U13" s="132">
        <v>-53425.055003035799</v>
      </c>
      <c r="V13" s="132">
        <v>-53164.742503035799</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6.3804190555138127E-2</v>
      </c>
      <c r="S14" s="125">
        <v>5694524.0070460783</v>
      </c>
      <c r="T14" s="125">
        <v>5686509.7643049406</v>
      </c>
      <c r="U14" s="125">
        <v>8014.242741137743</v>
      </c>
      <c r="V14" s="125">
        <v>5689095.440543687</v>
      </c>
      <c r="W14" s="125">
        <v>5428.566502391609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-2.0623642556318964E-3</v>
      </c>
      <c r="S15" s="134">
        <v>-184066.00981514674</v>
      </c>
      <c r="T15" s="126">
        <v>0</v>
      </c>
      <c r="U15" s="134">
        <v>-184066.00981514674</v>
      </c>
      <c r="V15" s="134">
        <v>-184066.00981514674</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12010466.209786626</v>
      </c>
      <c r="T16" s="127">
        <v>12647307.430975135</v>
      </c>
      <c r="U16" s="136">
        <v>-636841.22118850867</v>
      </c>
      <c r="V16" s="127">
        <v>11998728.459346665</v>
      </c>
      <c r="W16" s="127">
        <v>11737.750439959676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12010466.209786626</v>
      </c>
      <c r="T18" s="128">
        <v>12647307.430975135</v>
      </c>
      <c r="U18" s="137">
        <v>-636841.22118850867</v>
      </c>
      <c r="V18" s="128">
        <v>11998728.459346665</v>
      </c>
      <c r="W18" s="128">
        <v>11737.750439959676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2023-01-04T05:59:16Z</dcterms:modified>
</cp:coreProperties>
</file>