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A352AD4B-486B-472D-8214-3CD844340EBE}"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<sst xmlns="http://schemas.openxmlformats.org/spreadsheetml/2006/main" count="31" uniqueCount="27">
  <si>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</si>
  <si>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</si>
  <si>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</si>
  <si>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</si>
  <si>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</si>
  <si>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</si>
  <si>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</si>
  <si>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</si>
  <si>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</si>
  <si>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</si>
  <si>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</si>
  <si>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</si>
  <si>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</si>
  <si>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</si>
  <si>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</si>
  <si>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28/02/2023</t>
  </si>
  <si>
    <t>Calculation Date: 01/03/2023 15:24:36</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</si>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</sst>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v>
      </c>
      <c r="D10" s="77" t="s">
        <v>19</v>
      </c>
      <c r="E10" s="78">
        <v>44519</v>
      </c>
      <c r="F10" s="78"/>
      <c r="G10" s="78">
        <v>45254</v>
      </c>
      <c r="H10" s="77" t="s">
        <v>20</v>
      </c>
      <c r="I10" s="77" t="s">
        <v>21</v>
      </c>
      <c r="J10" s="77" t="s">
        <v>22</v>
      </c>
      <c r="K10" s="79">
        <v>960000</v>
      </c>
      <c r="L10" s="77" t="s">
        <v>25</v>
      </c>
      <c r="M10" s="77" t="s">
        <v>21</v>
      </c>
      <c r="N10" s="77" t="s">
        <v>23</v>
      </c>
      <c r="O10" s="80">
        <v>-1112928</v>
      </c>
      <c r="P10" s="77">
        <v>1.12575</v>
      </c>
      <c r="Q10" s="77" t="s">
        <v>24</v>
      </c>
      <c r="R10" s="81">
        <v>1.1593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2023-03-01T14:25:18Z</dcterms:modified>
</cp:coreProperties>
</file>