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367E5BD3-8E08-4E9C-B7FC-80296C1FF213}"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<sst xmlns="http://schemas.openxmlformats.org/spreadsheetml/2006/main" count="46" uniqueCount="38">
  <si>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</si>
  <si>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</si>
  <si>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</si>
  <si>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</si>
  <si>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</si>
  <si>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</si>
  <si>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</si>
  <si>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</si>
  <si>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</si>
  <si>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</si>
  <si>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</si>
  <si>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</si>
  <si>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</si>
  <si>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</si>
  <si>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</si>
  <si>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</si>
  <si>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</si>
  <si>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</si>
  <si>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</si>
  <si>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</si>
  <si>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</si>
  <si>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</si>
  <si>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</si>
  <si>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</si>
  <si>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31/12/2018</t>
  </si>
  <si>
    <t>Calculation Date: 02/01/2019</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</si>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</sst>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13500000</v>
      </c>
      <c r="Q10" s="90"/>
      <c r="R10" s="123">
        <v>1.7482508688328789E-3</v>
      </c>
      <c r="S10" s="128">
        <v>23601.386729243866</v>
      </c>
      <c r="T10" s="128">
        <v>3719.8588942754673</v>
      </c>
      <c r="U10" s="128">
        <v>19881.527834968398</v>
      </c>
      <c r="V10" s="128">
        <v>23601.386729243866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13500000</v>
      </c>
      <c r="Q11" s="91"/>
      <c r="R11" s="133">
        <v>-4.0698860242904299E-3</v>
      </c>
      <c r="S11" s="132">
        <v>-54943.461327920799</v>
      </c>
      <c r="T11" s="129">
        <v>0</v>
      </c>
      <c r="U11" s="132">
        <v>-54943.461327920799</v>
      </c>
      <c r="V11" s="132">
        <v>-54877.836327920799</v>
      </c>
      <c r="W11" s="132">
        <v>-65.625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13500000</v>
      </c>
      <c r="Q12" s="92"/>
      <c r="R12" s="124"/>
      <c r="S12" s="134">
        <v>-31342.074598676933</v>
      </c>
      <c r="T12" s="130">
        <v>3719.8588942754673</v>
      </c>
      <c r="U12" s="134">
        <v>-35061.933492952405</v>
      </c>
      <c r="V12" s="134">
        <v>-31276.449598676933</v>
      </c>
      <c r="W12" s="134">
        <v>-65.625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13500000</v>
      </c>
      <c r="Q14" s="93"/>
      <c r="R14" s="125"/>
      <c r="S14" s="135">
        <v>-31342.074598676933</v>
      </c>
      <c r="T14" s="131">
        <v>3719.8588942754673</v>
      </c>
      <c r="U14" s="135">
        <v>-35061.933492952405</v>
      </c>
      <c r="V14" s="135">
        <v>-31276.449598676933</v>
      </c>
      <c r="W14" s="135">
        <v>-65.625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2019-01-02T16:16:30Z</dcterms:modified>
</cp:coreProperties>
</file>