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FAFFD90-F777-4316-AF6D-393D081D363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<sst xmlns="http://schemas.openxmlformats.org/spreadsheetml/2006/main" count="60" uniqueCount="40">
  <si>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</si>
  <si>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</si>
  <si>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</si>
  <si>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</si>
  <si>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</si>
  <si>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</si>
  <si>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</si>
  <si>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</si>
  <si>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</si>
  <si>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</si>
  <si>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</si>
  <si>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</si>
  <si>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</si>
  <si>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</si>
  <si>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</si>
  <si>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</si>
  <si>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</si>
  <si>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</si>
  <si>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</si>
  <si>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</si>
  <si>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</si>
  <si>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</si>
  <si>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</si>
  <si>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</si>
  <si>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</si>
  <si>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30/09/2021</t>
  </si>
  <si>
    <t>Calculation Date: 04/10/2021</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</si>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</sst>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11541934</v>
      </c>
      <c r="Q10" s="92"/>
      <c r="R10" s="125">
        <v>7.8731346970860642E-5</v>
      </c>
      <c r="S10" s="130">
        <v>908.71201046877343</v>
      </c>
      <c r="T10" s="130">
        <v>0</v>
      </c>
      <c r="U10" s="130">
        <v>908.71201046877343</v>
      </c>
      <c r="V10" s="130">
        <v>908.71201046877343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11541934</v>
      </c>
      <c r="Q11" s="92"/>
      <c r="R11" s="135">
        <v>-7.3024326438810615E-3</v>
      </c>
      <c r="S11" s="134">
        <v>-84284.195615120712</v>
      </c>
      <c r="T11" s="130">
        <v>0</v>
      </c>
      <c r="U11" s="134">
        <v>-84284.195615120712</v>
      </c>
      <c r="V11" s="134">
        <v>-84157.554950398495</v>
      </c>
      <c r="W11" s="134">
        <v>-126.64066472222221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40658066</v>
      </c>
      <c r="Q12" s="92"/>
      <c r="R12" s="125">
        <v>1.1427496420466198E-3</v>
      </c>
      <c r="S12" s="130">
        <v>46461.990367807841</v>
      </c>
      <c r="T12" s="130">
        <v>0</v>
      </c>
      <c r="U12" s="130">
        <v>46461.990367807841</v>
      </c>
      <c r="V12" s="130">
        <v>46461.990367807841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40658066</v>
      </c>
      <c r="Q13" s="93"/>
      <c r="R13" s="137">
        <v>-3.7002607119031718E-3</v>
      </c>
      <c r="S13" s="136">
        <v>-150445.44424176615</v>
      </c>
      <c r="T13" s="131">
        <v>0</v>
      </c>
      <c r="U13" s="136">
        <v>-150445.44424176615</v>
      </c>
      <c r="V13" s="136">
        <v>-150292.97649426616</v>
      </c>
      <c r="W13" s="136">
        <v>-152.4677475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52200000</v>
      </c>
      <c r="Q14" s="94"/>
      <c r="R14" s="126"/>
      <c r="S14" s="138">
        <v>-187358.93747861026</v>
      </c>
      <c r="T14" s="132">
        <v>0</v>
      </c>
      <c r="U14" s="138">
        <v>-187358.93747861026</v>
      </c>
      <c r="V14" s="138">
        <v>-187079.82906638802</v>
      </c>
      <c r="W14" s="138">
        <v>-279.10841222222223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52200000</v>
      </c>
      <c r="Q16" s="95"/>
      <c r="R16" s="127"/>
      <c r="S16" s="139">
        <v>-187358.93747861026</v>
      </c>
      <c r="T16" s="133">
        <v>0</v>
      </c>
      <c r="U16" s="139">
        <v>-187358.93747861026</v>
      </c>
      <c r="V16" s="139">
        <v>-187079.82906638802</v>
      </c>
      <c r="W16" s="139">
        <v>-279.10841222222223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2021-10-04T07:58:55Z</dcterms:modified>
</cp:coreProperties>
</file>