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22ACAB3-5CDB-4778-87D6-5B1E71AF359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<sst xmlns="http://schemas.openxmlformats.org/spreadsheetml/2006/main" count="60" uniqueCount="40">
  <si>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</si>
  <si>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</si>
  <si>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</si>
  <si>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</si>
  <si>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</si>
  <si>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</si>
  <si>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</si>
  <si>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</si>
  <si>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</si>
  <si>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</si>
  <si>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</si>
  <si>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</si>
  <si>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</si>
  <si>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</si>
  <si>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</si>
  <si>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</si>
  <si>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</si>
  <si>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</si>
  <si>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</si>
  <si>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</si>
  <si>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</si>
  <si>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</si>
  <si>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</si>
  <si>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</si>
  <si>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</si>
  <si>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31/03/2022</t>
  </si>
  <si>
    <t>Calculation Date: 04/04/2022</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</si>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</sst>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11946466</v>
      </c>
      <c r="Q10" s="92"/>
      <c r="R10" s="125">
        <v>3.0907598993826623E-3</v>
      </c>
      <c r="S10" s="130">
        <v>36923.658052138395</v>
      </c>
      <c r="T10" s="130">
        <v>17791.837461633077</v>
      </c>
      <c r="U10" s="130">
        <v>19131.820590505318</v>
      </c>
      <c r="V10" s="130">
        <v>36923.658052138395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11946466</v>
      </c>
      <c r="Q11" s="92"/>
      <c r="R11" s="135">
        <v>-5.0892654423498451E-3</v>
      </c>
      <c r="S11" s="134">
        <v>-60798.736572007379</v>
      </c>
      <c r="T11" s="130">
        <v>0</v>
      </c>
      <c r="U11" s="134">
        <v>-60798.736572007379</v>
      </c>
      <c r="V11" s="134">
        <v>-60536.578012562932</v>
      </c>
      <c r="W11" s="134">
        <v>-262.15855944444445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40253534</v>
      </c>
      <c r="Q12" s="92"/>
      <c r="R12" s="125">
        <v>1.7524104596286384E-2</v>
      </c>
      <c r="S12" s="130">
        <v>705407.14018617023</v>
      </c>
      <c r="T12" s="130">
        <v>608511.41657739598</v>
      </c>
      <c r="U12" s="130">
        <v>96895.723608774249</v>
      </c>
      <c r="V12" s="130">
        <v>705407.14018617023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40253534</v>
      </c>
      <c r="Q13" s="93"/>
      <c r="R13" s="137">
        <v>-3.0463137583180513E-3</v>
      </c>
      <c r="S13" s="136">
        <v>-122624.89444512346</v>
      </c>
      <c r="T13" s="131">
        <v>0</v>
      </c>
      <c r="U13" s="136">
        <v>-122624.89444512346</v>
      </c>
      <c r="V13" s="136">
        <v>-122473.94369262346</v>
      </c>
      <c r="W13" s="136">
        <v>-150.95075249999999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52200000</v>
      </c>
      <c r="Q14" s="94"/>
      <c r="R14" s="126"/>
      <c r="S14" s="132">
        <v>558907.16722117772</v>
      </c>
      <c r="T14" s="132">
        <v>626303.25403902901</v>
      </c>
      <c r="U14" s="138">
        <v>-67396.086817851261</v>
      </c>
      <c r="V14" s="132">
        <v>559320.27653312217</v>
      </c>
      <c r="W14" s="138">
        <v>-413.10931194444447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52200000</v>
      </c>
      <c r="Q16" s="95"/>
      <c r="R16" s="127"/>
      <c r="S16" s="133">
        <v>558907.16722117772</v>
      </c>
      <c r="T16" s="133">
        <v>626303.25403902901</v>
      </c>
      <c r="U16" s="139">
        <v>-67396.086817851261</v>
      </c>
      <c r="V16" s="133">
        <v>559320.27653312217</v>
      </c>
      <c r="W16" s="139">
        <v>-413.10931194444447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2022-04-04T08:06:44Z</dcterms:modified>
</cp:coreProperties>
</file>