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56C9457-1CC4-4206-8A68-094C03E17E7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<sst xmlns="http://schemas.openxmlformats.org/spreadsheetml/2006/main" count="60" uniqueCount="40">
  <si>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</si>
  <si>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</si>
  <si>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</si>
  <si>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</si>
  <si>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</si>
  <si>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</si>
  <si>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</si>
  <si>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</si>
  <si>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</si>
  <si>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</si>
  <si>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</si>
  <si>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</si>
  <si>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</si>
  <si>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</si>
  <si>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</si>
  <si>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</si>
  <si>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</si>
  <si>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</si>
  <si>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</si>
  <si>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</si>
  <si>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</si>
  <si>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</si>
  <si>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</si>
  <si>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</si>
  <si>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</si>
  <si>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30/06/2022</t>
  </si>
  <si>
    <t>Calculation Date: 05/07/2022</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</si>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</sst>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9952612</v>
      </c>
      <c r="Q10" s="92"/>
      <c r="R10" s="125">
        <v>7.633004083158668E-3</v>
      </c>
      <c r="S10" s="130">
        <v>75968.328034093953</v>
      </c>
      <c r="T10" s="130">
        <v>73818.995096258135</v>
      </c>
      <c r="U10" s="130">
        <v>2149.3329378358176</v>
      </c>
      <c r="V10" s="130">
        <v>75968.328034093953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9952612</v>
      </c>
      <c r="Q11" s="92"/>
      <c r="R11" s="135">
        <v>-4.8892388007474932E-3</v>
      </c>
      <c r="S11" s="134">
        <v>-48660.696759185113</v>
      </c>
      <c r="T11" s="130">
        <v>0</v>
      </c>
      <c r="U11" s="134">
        <v>-48660.696759185113</v>
      </c>
      <c r="V11" s="134">
        <v>-48551.494488629556</v>
      </c>
      <c r="W11" s="134">
        <v>-109.20227055555557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38557388</v>
      </c>
      <c r="Q12" s="92"/>
      <c r="R12" s="125">
        <v>2.8903208250049543E-2</v>
      </c>
      <c r="S12" s="130">
        <v>1114432.2149419612</v>
      </c>
      <c r="T12" s="130">
        <v>1089654.4264212383</v>
      </c>
      <c r="U12" s="130">
        <v>24777.788520722883</v>
      </c>
      <c r="V12" s="130">
        <v>1114432.2149419612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38557388</v>
      </c>
      <c r="Q13" s="93"/>
      <c r="R13" s="137">
        <v>-2.8199102377129879E-3</v>
      </c>
      <c r="S13" s="136">
        <v>-108728.37316067191</v>
      </c>
      <c r="T13" s="131">
        <v>0</v>
      </c>
      <c r="U13" s="136">
        <v>-108728.37316067191</v>
      </c>
      <c r="V13" s="136">
        <v>-108583.78295567191</v>
      </c>
      <c r="W13" s="136">
        <v>-144.590205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48510000</v>
      </c>
      <c r="Q14" s="94"/>
      <c r="R14" s="126"/>
      <c r="S14" s="132">
        <v>1033011.4730561981</v>
      </c>
      <c r="T14" s="132">
        <v>1163473.4215174965</v>
      </c>
      <c r="U14" s="138">
        <v>-130461.94846129832</v>
      </c>
      <c r="V14" s="132">
        <v>1033265.2655317537</v>
      </c>
      <c r="W14" s="138">
        <v>-253.79247555555557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48510000</v>
      </c>
      <c r="Q16" s="95"/>
      <c r="R16" s="127"/>
      <c r="S16" s="133">
        <v>1033011.4730561981</v>
      </c>
      <c r="T16" s="133">
        <v>1163473.4215174965</v>
      </c>
      <c r="U16" s="139">
        <v>-130461.94846129832</v>
      </c>
      <c r="V16" s="133">
        <v>1033265.2655317537</v>
      </c>
      <c r="W16" s="139">
        <v>-253.79247555555557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2022-07-05T13:10:26Z</dcterms:modified>
</cp:coreProperties>
</file>