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F6B9B86-BD47-4DC0-A545-557253B472FA}"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<sst xmlns="http://schemas.openxmlformats.org/spreadsheetml/2006/main" count="54" uniqueCount="40">
  <si>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</si>
  <si>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</si>
  <si>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</si>
  <si>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</si>
  <si>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</si>
  <si>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</si>
  <si>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</si>
  <si>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</si>
  <si>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</si>
  <si>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</si>
  <si>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</si>
  <si>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</si>
  <si>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</si>
  <si>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</si>
  <si>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</si>
  <si>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</si>
  <si>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</si>
  <si>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</si>
  <si>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</si>
  <si>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</si>
  <si>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</si>
  <si>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</si>
  <si>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</si>
  <si>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</si>
  <si>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</si>
  <si>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31/03/2021</t>
  </si>
  <si>
    <t>Calculation Date: 01/04/2021</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</si>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</sst>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20640000</v>
      </c>
      <c r="Q10" s="92"/>
      <c r="R10" s="125">
        <v>2.1213957003171258E-4</v>
      </c>
      <c r="S10" s="131">
        <v>4378.5607254545475</v>
      </c>
      <c r="T10" s="131">
        <v>0</v>
      </c>
      <c r="U10" s="131">
        <v>4378.5607254545475</v>
      </c>
      <c r="V10" s="131">
        <v>4378.5607254545475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20640000</v>
      </c>
      <c r="Q11" s="92"/>
      <c r="R11" s="136">
        <v>-1.0220712426950784E-2</v>
      </c>
      <c r="S11" s="135">
        <v>-210955.50449226418</v>
      </c>
      <c r="T11" s="131">
        <v>0</v>
      </c>
      <c r="U11" s="135">
        <v>-210955.50449226418</v>
      </c>
      <c r="V11" s="135">
        <v>-210700.94449226419</v>
      </c>
      <c r="W11" s="135">
        <v>-254.56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0</v>
      </c>
      <c r="Q12" s="93"/>
      <c r="R12" s="126">
        <v>1.7688136881682556E-3</v>
      </c>
      <c r="S12" s="132">
        <v>1711.6721619719801</v>
      </c>
      <c r="T12" s="132">
        <v>0</v>
      </c>
      <c r="U12" s="132">
        <v>1711.6721619719801</v>
      </c>
      <c r="V12" s="132">
        <v>1711.6721619719801</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20640000</v>
      </c>
      <c r="Q13" s="94"/>
      <c r="R13" s="127"/>
      <c r="S13" s="137">
        <v>-204865.27160483765</v>
      </c>
      <c r="T13" s="133">
        <v>0</v>
      </c>
      <c r="U13" s="137">
        <v>-204865.27160483765</v>
      </c>
      <c r="V13" s="137">
        <v>-204610.71160483765</v>
      </c>
      <c r="W13" s="137">
        <v>-254.56</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20640000</v>
      </c>
      <c r="Q15" s="95"/>
      <c r="R15" s="128"/>
      <c r="S15" s="138">
        <v>-204865.27160483765</v>
      </c>
      <c r="T15" s="134">
        <v>0</v>
      </c>
      <c r="U15" s="138">
        <v>-204865.27160483765</v>
      </c>
      <c r="V15" s="138">
        <v>-204610.71160483765</v>
      </c>
      <c r="W15" s="138">
        <v>-254.56</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2021-04-01T11:57:23Z</dcterms:modified>
</cp:coreProperties>
</file>