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DF895A2C-6283-495F-AB64-2A4EC37CB1F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<sst xmlns="http://schemas.openxmlformats.org/spreadsheetml/2006/main" count="54" uniqueCount="40">
  <si>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</si>
  <si>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</si>
  <si>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</si>
  <si>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</si>
  <si>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</si>
  <si>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</si>
  <si>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</si>
  <si>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</si>
  <si>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</si>
  <si>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</si>
  <si>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</si>
  <si>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</si>
  <si>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</si>
  <si>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</si>
  <si>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</si>
  <si>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</si>
  <si>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</si>
  <si>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</si>
  <si>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</si>
  <si>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</si>
  <si>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</si>
  <si>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</si>
  <si>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</si>
  <si>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</si>
  <si>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</si>
  <si>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30/06/2021</t>
  </si>
  <si>
    <t>Calculation Date: 01/07/2021</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</si>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</sst>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19600000</v>
      </c>
      <c r="Q10" s="92"/>
      <c r="R10" s="125">
        <v>1.7666083697364637E-4</v>
      </c>
      <c r="S10" s="131">
        <v>3462.5524046834689</v>
      </c>
      <c r="T10" s="131">
        <v>0</v>
      </c>
      <c r="U10" s="131">
        <v>3462.5524046834689</v>
      </c>
      <c r="V10" s="131">
        <v>3462.5524046834689</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19600000</v>
      </c>
      <c r="Q11" s="92"/>
      <c r="R11" s="136">
        <v>-9.5642698989865157E-3</v>
      </c>
      <c r="S11" s="135">
        <v>-187459.69002013572</v>
      </c>
      <c r="T11" s="131">
        <v>0</v>
      </c>
      <c r="U11" s="135">
        <v>-187459.69002013572</v>
      </c>
      <c r="V11" s="135">
        <v>-187217.95668680238</v>
      </c>
      <c r="W11" s="135">
        <v>-241.73333333333329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967695</v>
      </c>
      <c r="Q12" s="93"/>
      <c r="R12" s="126">
        <v>1.4013589502632963E-3</v>
      </c>
      <c r="S12" s="132">
        <v>1356.0880493750406</v>
      </c>
      <c r="T12" s="132">
        <v>0</v>
      </c>
      <c r="U12" s="132">
        <v>1356.0880493750406</v>
      </c>
      <c r="V12" s="132">
        <v>1356.0880493750406</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20567695</v>
      </c>
      <c r="Q13" s="94"/>
      <c r="R13" s="127"/>
      <c r="S13" s="137">
        <v>-182641.04956607721</v>
      </c>
      <c r="T13" s="133">
        <v>0</v>
      </c>
      <c r="U13" s="137">
        <v>-182641.04956607721</v>
      </c>
      <c r="V13" s="137">
        <v>-182399.31623274388</v>
      </c>
      <c r="W13" s="137">
        <v>-241.73333333333329</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20567695</v>
      </c>
      <c r="Q15" s="95"/>
      <c r="R15" s="128"/>
      <c r="S15" s="138">
        <v>-182641.04956607721</v>
      </c>
      <c r="T15" s="134">
        <v>0</v>
      </c>
      <c r="U15" s="138">
        <v>-182641.04956607721</v>
      </c>
      <c r="V15" s="138">
        <v>-182399.31623274388</v>
      </c>
      <c r="W15" s="138">
        <v>-241.73333333333329</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2021-07-01T08:50:45Z</dcterms:modified>
</cp:coreProperties>
</file>