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C408703-3BAE-4815-B708-E0ADFC56835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<sst xmlns="http://schemas.openxmlformats.org/spreadsheetml/2006/main" count="54" uniqueCount="40">
  <si>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</si>
  <si>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</si>
  <si>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</si>
  <si>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</si>
  <si>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</si>
  <si>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</si>
  <si>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</si>
  <si>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</si>
  <si>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</si>
  <si>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</si>
  <si>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</si>
  <si>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</si>
  <si>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</si>
  <si>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</si>
  <si>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</si>
  <si>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</si>
  <si>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</si>
  <si>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</si>
  <si>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</si>
  <si>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</si>
  <si>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</si>
  <si>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</si>
  <si>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</si>
  <si>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</si>
  <si>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</si>
  <si>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30/09/2021</t>
  </si>
  <si>
    <t>Calculation Date: 08/10/2021</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</si>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</sst>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19600000</v>
      </c>
      <c r="Q10" s="92"/>
      <c r="R10" s="125">
        <v>1.84059815290998E-4</v>
      </c>
      <c r="S10" s="131">
        <v>3607.5723797035607</v>
      </c>
      <c r="T10" s="131">
        <v>0</v>
      </c>
      <c r="U10" s="131">
        <v>3607.5723797035607</v>
      </c>
      <c r="V10" s="131">
        <v>3607.5723797035607</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19600000</v>
      </c>
      <c r="Q11" s="92"/>
      <c r="R11" s="136">
        <v>-8.4179140209639496E-3</v>
      </c>
      <c r="S11" s="135">
        <v>-164991.11481089343</v>
      </c>
      <c r="T11" s="131">
        <v>0</v>
      </c>
      <c r="U11" s="135">
        <v>-164991.11481089343</v>
      </c>
      <c r="V11" s="135">
        <v>-164749.38147756009</v>
      </c>
      <c r="W11" s="135">
        <v>-241.73333333333329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467670</v>
      </c>
      <c r="Q12" s="93"/>
      <c r="R12" s="126">
        <v>3.3071359346595469E-3</v>
      </c>
      <c r="S12" s="132">
        <v>1546.6482625622302</v>
      </c>
      <c r="T12" s="132">
        <v>0</v>
      </c>
      <c r="U12" s="132">
        <v>1546.6482625622302</v>
      </c>
      <c r="V12" s="132">
        <v>1546.6482625622302</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20067670</v>
      </c>
      <c r="Q13" s="94"/>
      <c r="R13" s="127"/>
      <c r="S13" s="137">
        <v>-159836.89416862762</v>
      </c>
      <c r="T13" s="133">
        <v>0</v>
      </c>
      <c r="U13" s="137">
        <v>-159836.89416862762</v>
      </c>
      <c r="V13" s="137">
        <v>-159595.16083529429</v>
      </c>
      <c r="W13" s="137">
        <v>-241.73333333333329</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20067670</v>
      </c>
      <c r="Q15" s="95"/>
      <c r="R15" s="128"/>
      <c r="S15" s="138">
        <v>-159836.89416862762</v>
      </c>
      <c r="T15" s="134">
        <v>0</v>
      </c>
      <c r="U15" s="138">
        <v>-159836.89416862762</v>
      </c>
      <c r="V15" s="138">
        <v>-159595.16083529429</v>
      </c>
      <c r="W15" s="138">
        <v>-241.73333333333329</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2021-10-08T13:21:53Z</dcterms:modified>
</cp:coreProperties>
</file>