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10A4898-3B39-49AE-AEAA-21A97C6E3AF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<sst xmlns="http://schemas.openxmlformats.org/spreadsheetml/2006/main" count="54" uniqueCount="40">
  <si>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</si>
  <si>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</si>
  <si>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</si>
  <si>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</si>
  <si>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</si>
  <si>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</si>
  <si>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</si>
  <si>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</si>
  <si>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</si>
  <si>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</si>
  <si>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</si>
  <si>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</si>
  <si>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</si>
  <si>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</si>
  <si>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</si>
  <si>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</si>
  <si>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</si>
  <si>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</si>
  <si>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</si>
  <si>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</si>
  <si>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</si>
  <si>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</si>
  <si>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</si>
  <si>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</si>
  <si>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</si>
  <si>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31/03/2022</t>
  </si>
  <si>
    <t>Calculation Date: 04/04/2022</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</si>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</sst>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16400000</v>
      </c>
      <c r="Q10" s="92"/>
      <c r="R10" s="125">
        <v>6.8029302854419821E-3</v>
      </c>
      <c r="S10" s="131">
        <v>111568.0566812485</v>
      </c>
      <c r="T10" s="131">
        <v>69308.157493889114</v>
      </c>
      <c r="U10" s="131">
        <v>42259.899187359391</v>
      </c>
      <c r="V10" s="131">
        <v>111568.0566812485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16400000</v>
      </c>
      <c r="Q11" s="92"/>
      <c r="R11" s="136">
        <v>-7.5770031988451276E-3</v>
      </c>
      <c r="S11" s="135">
        <v>-124262.85246106009</v>
      </c>
      <c r="T11" s="131">
        <v>0</v>
      </c>
      <c r="U11" s="135">
        <v>-124262.85246106009</v>
      </c>
      <c r="V11" s="135">
        <v>-124060.58579439342</v>
      </c>
      <c r="W11" s="135">
        <v>-202.26666666666665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2334270</v>
      </c>
      <c r="Q12" s="93"/>
      <c r="R12" s="126">
        <v>1.325044355966022E-2</v>
      </c>
      <c r="S12" s="132">
        <v>30930.112888008061</v>
      </c>
      <c r="T12" s="132">
        <v>26986.70206629036</v>
      </c>
      <c r="U12" s="132">
        <v>3943.4108217177018</v>
      </c>
      <c r="V12" s="132">
        <v>30930.112888008061</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18734270</v>
      </c>
      <c r="Q13" s="94"/>
      <c r="R13" s="127"/>
      <c r="S13" s="133">
        <v>18235.317108196479</v>
      </c>
      <c r="T13" s="133">
        <v>96294.859560179466</v>
      </c>
      <c r="U13" s="137">
        <v>-78059.542451982998</v>
      </c>
      <c r="V13" s="133">
        <v>18437.583774863142</v>
      </c>
      <c r="W13" s="137">
        <v>-202.26666666666665</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18734270</v>
      </c>
      <c r="Q15" s="95"/>
      <c r="R15" s="128"/>
      <c r="S15" s="134">
        <v>18235.317108196479</v>
      </c>
      <c r="T15" s="134">
        <v>96294.859560179466</v>
      </c>
      <c r="U15" s="138">
        <v>-78059.542451982998</v>
      </c>
      <c r="V15" s="134">
        <v>18437.583774863142</v>
      </c>
      <c r="W15" s="138">
        <v>-202.26666666666665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2022-04-04T04:50:25Z</dcterms:modified>
</cp:coreProperties>
</file>