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28FC8D62-ABB6-425B-9D61-F73C8057500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<sst xmlns="http://schemas.openxmlformats.org/spreadsheetml/2006/main" count="39" uniqueCount="36">
  <si>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</si>
  <si>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</si>
  <si>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</si>
  <si>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</si>
  <si>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</si>
  <si>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</si>
  <si>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</si>
  <si>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</si>
  <si>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</si>
  <si>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</si>
  <si>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</si>
  <si>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</si>
  <si>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</si>
  <si>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</si>
  <si>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</si>
  <si>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</si>
  <si>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</si>
  <si>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</si>
  <si>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</si>
  <si>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</si>
  <si>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</si>
  <si>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</si>
  <si>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</si>
  <si>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</si>
  <si>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</si>
  <si>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30/09/2020</t>
  </si>
  <si>
    <t>Calculation Date: 01/10/2020</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</si>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</sst>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2.4349329858009574E-4</v>
      </c>
      <c r="S10" s="131">
        <v>5843.839165922298</v>
      </c>
      <c r="T10" s="131">
        <v>0</v>
      </c>
      <c r="U10" s="131">
        <v>5843.839165922298</v>
      </c>
      <c r="V10" s="131">
        <v>5843.839165922298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5843.839165922298</v>
      </c>
      <c r="T11" s="132">
        <v>0</v>
      </c>
      <c r="U11" s="132">
        <v>5843.839165922298</v>
      </c>
      <c r="V11" s="132">
        <v>5843.839165922298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5843.839165922298</v>
      </c>
      <c r="T13" s="133">
        <v>0</v>
      </c>
      <c r="U13" s="133">
        <v>5843.839165922298</v>
      </c>
      <c r="V13" s="133">
        <v>5843.839165922298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2020-10-01T09:00:36Z</dcterms:modified>
</cp:coreProperties>
</file>