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EC884D9F-3ECC-45C4-A09F-6EF15439D08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<sst xmlns="http://schemas.openxmlformats.org/spreadsheetml/2006/main" count="39" uniqueCount="36">
  <si>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</si>
  <si>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</si>
  <si>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</si>
  <si>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</si>
  <si>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</si>
  <si>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</si>
  <si>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</si>
  <si>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</si>
  <si>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</si>
  <si>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</si>
  <si>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</si>
  <si>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</si>
  <si>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</si>
  <si>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</si>
  <si>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</si>
  <si>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</si>
  <si>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</si>
  <si>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</si>
  <si>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</si>
  <si>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</si>
  <si>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</si>
  <si>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</si>
  <si>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</si>
  <si>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</si>
  <si>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</si>
  <si>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31/12/2020</t>
  </si>
  <si>
    <t>Calculation Date: 04/01/2021</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</si>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</sst>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2.9882111806099707E-5</v>
      </c>
      <c r="S10" s="131">
        <v>717.17068334639293</v>
      </c>
      <c r="T10" s="131">
        <v>0</v>
      </c>
      <c r="U10" s="131">
        <v>717.17068334639293</v>
      </c>
      <c r="V10" s="131">
        <v>717.17068334639293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717.17068334639293</v>
      </c>
      <c r="T11" s="132">
        <v>0</v>
      </c>
      <c r="U11" s="132">
        <v>717.17068334639293</v>
      </c>
      <c r="V11" s="132">
        <v>717.17068334639293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717.17068334639293</v>
      </c>
      <c r="T13" s="133">
        <v>0</v>
      </c>
      <c r="U13" s="133">
        <v>717.17068334639293</v>
      </c>
      <c r="V13" s="133">
        <v>717.17068334639293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2021-01-04T13:48:31Z</dcterms:modified>
</cp:coreProperties>
</file>