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27726885-8F37-4AD4-956B-BFA352A3151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<sst xmlns="http://schemas.openxmlformats.org/spreadsheetml/2006/main" count="54" uniqueCount="40">
  <si>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</si>
  <si>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</si>
  <si>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</si>
  <si>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</si>
  <si>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</si>
  <si>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</si>
  <si>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</si>
  <si>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</si>
  <si>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</si>
  <si>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</si>
  <si>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</si>
  <si>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</si>
  <si>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</si>
  <si>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</si>
  <si>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</si>
  <si>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</si>
  <si>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</si>
  <si>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</si>
  <si>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</si>
  <si>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</si>
  <si>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</si>
  <si>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</si>
  <si>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</si>
  <si>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</si>
  <si>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</si>
  <si>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30/09/2020</t>
  </si>
  <si>
    <t>Calculation Date: 01/10/2020</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</si>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</sst>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5.7987961839204676E-3</v>
      </c>
      <c r="S10" s="131">
        <v>225763.52283803956</v>
      </c>
      <c r="T10" s="131">
        <v>0</v>
      </c>
      <c r="U10" s="131">
        <v>225763.52283803956</v>
      </c>
      <c r="V10" s="131">
        <v>225763.52283803956</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-7.8746291084019256E-3</v>
      </c>
      <c r="S11" s="135">
        <v>-306581.56489194732</v>
      </c>
      <c r="T11" s="131">
        <v>0</v>
      </c>
      <c r="U11" s="135">
        <v>-306581.56489194732</v>
      </c>
      <c r="V11" s="135">
        <v>-306581.56489194732</v>
      </c>
      <c r="W11" s="131">
        <v>0</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48246555</v>
      </c>
      <c r="Q12" s="93"/>
      <c r="R12" s="126">
        <v>6.7777007527279306E-4</v>
      </c>
      <c r="S12" s="132">
        <v>32700.07121400295</v>
      </c>
      <c r="T12" s="132">
        <v>0</v>
      </c>
      <c r="U12" s="132">
        <v>32700.07121400295</v>
      </c>
      <c r="V12" s="132">
        <v>32700.07121400295</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48246555</v>
      </c>
      <c r="Q13" s="94"/>
      <c r="R13" s="127"/>
      <c r="S13" s="137">
        <v>-48117.97083990481</v>
      </c>
      <c r="T13" s="133">
        <v>0</v>
      </c>
      <c r="U13" s="137">
        <v>-48117.97083990481</v>
      </c>
      <c r="V13" s="137">
        <v>-48117.97083990481</v>
      </c>
      <c r="W13" s="133">
        <v>0</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48246555</v>
      </c>
      <c r="Q15" s="95"/>
      <c r="R15" s="128"/>
      <c r="S15" s="138">
        <v>-48117.97083990481</v>
      </c>
      <c r="T15" s="134">
        <v>0</v>
      </c>
      <c r="U15" s="138">
        <v>-48117.97083990481</v>
      </c>
      <c r="V15" s="138">
        <v>-48117.97083990481</v>
      </c>
      <c r="W15" s="134">
        <v>0</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2020-10-01T09:14:43Z</dcterms:modified>
</cp:coreProperties>
</file>