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bookViews>
    <workbookView xWindow="120" yWindow="195" windowWidth="21720" windowHeight="13560"/>
  </bookViews>
  <sheets>
    <sheet name="Loan List CHF" sheetId="4" r:id="rId1"/>
  </sheets>
  <definedNames>
    <definedName name="_xlnm._FilterDatabase" localSheetId="0" hidden="1">'Loan List CHF'!$A$6:$AC$8</definedName>
    <definedName name="âa143" localSheetId="0">#REF!</definedName>
    <definedName name="âa143">#REF!</definedName>
    <definedName name="fxPortfolioInput" localSheetId="0">'Loan List CHF'!$A$1</definedName>
    <definedName name="fxPortfolioInput">#REF!</definedName>
    <definedName name="_xlnm.Print_Area" localSheetId="0">'Loan List CHF'!$A$1:$AC$28</definedName>
  </definedNames>
  <calcPr calcId="162913" calcMode="manual" calcCompleted="0" calcOnSave="0"/>
</workbook>
</file>

<file path=xl/sharedStrings.xml><?xml version="1.0" encoding="utf-8"?>
<sst xmlns="http://schemas.openxmlformats.org/spreadsheetml/2006/main" count="191" uniqueCount="82">
  <si>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</si>
  <si>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</si>
  <si>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</si>
  <si>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</si>
  <si>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</si>
  <si>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</si>
  <si>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</si>
  <si>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</si>
  <si>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</si>
  <si>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</si>
  <si>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</si>
  <si>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</si>
  <si>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</si>
  <si>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</si>
  <si>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</si>
  <si>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</si>
  <si>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</si>
  <si>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</si>
  <si>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</si>
  <si>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</si>
  <si>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</si>
  <si>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</si>
  <si>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</si>
  <si>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</si>
  <si>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</si>
  <si>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</si>
  <si>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</si>
  <si>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</si>
  <si>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</si>
  <si>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</si>
  <si>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Loan List - FTI</t>
  </si>
  <si>
    <t>Value Date: 29/09/2017</t>
  </si>
  <si>
    <t>Calculation Date: 02/10/2017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</si>
  <si>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</si>
  <si>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</si>
  <si>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</si>
  <si>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</si>
  <si>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</si>
  <si>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</si>
  <si>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</si>
  <si>
    <t>CHFPP1</t>
  </si>
  <si>
    <t>PP 32M CHF</t>
  </si>
  <si>
    <t>OBLIG</t>
  </si>
  <si>
    <t>END</t>
  </si>
  <si>
    <t>3m</t>
  </si>
  <si>
    <t>CHF</t>
  </si>
  <si>
    <t>T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</si>
  <si>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</si>
  <si>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</si>
  <si>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</si>
  <si>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</si>
  <si>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</si>
  <si>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</si>
  <si>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</si>
  <si>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</si>
  <si>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</si>
  <si>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</si>
  <si>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</si>
  <si>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UBS3-F</t>
  </si>
  <si>
    <t>TFIX</t>
  </si>
  <si>
    <t>UBS 3.8M</t>
  </si>
  <si>
    <t>UBS</t>
  </si>
  <si>
    <t>30/360</t>
  </si>
  <si>
    <t>VRAI</t>
  </si>
  <si>
    <t>IRFTI5P</t>
  </si>
  <si>
    <t>UBS4-F</t>
  </si>
  <si>
    <t>UBS 4M</t>
  </si>
  <si>
    <t>IRFTI6P</t>
  </si>
  <si>
    <t>CHFPP3</t>
  </si>
  <si>
    <t>PP 70M CHF UBS</t>
  </si>
  <si>
    <t>12m</t>
  </si>
  <si>
    <t>IRFTI10P</t>
  </si>
  <si>
    <t>CHFPP2</t>
  </si>
  <si>
    <t>PP 50M CHF UBS</t>
  </si>
  <si>
    <t>IRFTI13P</t>
  </si>
  <si>
    <t>IRFTI17P</t>
  </si>
  <si>
    <t>CHFPP5</t>
  </si>
  <si>
    <t>PP 20M CHF 2016 inv 2</t>
  </si>
  <si>
    <t>IRFTI20P</t>
  </si>
  <si>
    <t>CHFPP4</t>
  </si>
  <si>
    <t>PP 20M CHF 2016 inv 1</t>
  </si>
  <si>
    <t>IRFTI21P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</si>
</sst>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9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7" xfId="0" applyNumberFormat="1" applyFont="1" applyFill="1" applyBorder="1"/>
    <xf numFmtId="164" fontId="38" fillId="0" borderId="18" xfId="0" applyNumberFormat="1" applyFont="1" applyBorder="1"/>
    <xf numFmtId="164" fontId="38" fillId="29" borderId="12" xfId="0" applyNumberFormat="1" applyFont="1" applyFill="1" applyBorder="1"/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0" xfId="0" applyNumberFormat="1" applyFont="1" applyFill="1"/>
    <xf numFmtId="172" fontId="43" fillId="0" borderId="0" xfId="0" applyNumberFormat="1" applyFont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Énfasis1" xfId="13"/>
    <cellStyle name="20% - Énfasis2" xfId="14"/>
    <cellStyle name="20% - Énfasis3" xfId="15"/>
    <cellStyle name="20% - Énfasis4" xfId="16"/>
    <cellStyle name="20% - Énfasis5" xfId="17"/>
    <cellStyle name="20% - Énfasis6" xfId="18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40% - Énfasis1" xfId="31"/>
    <cellStyle name="40% - Énfasis2" xfId="32"/>
    <cellStyle name="40% - Énfasis3" xfId="33"/>
    <cellStyle name="40% - Énfasis4" xfId="34"/>
    <cellStyle name="40% - Énfasis5" xfId="35"/>
    <cellStyle name="40% - Énfasis6" xfId="36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/>
    <cellStyle name="60% - Accent2" xfId="44"/>
    <cellStyle name="60% - Accent3" xfId="45"/>
    <cellStyle name="60% - Accent4" xfId="46"/>
    <cellStyle name="60% - Accent5" xfId="47"/>
    <cellStyle name="60% - Accent6" xfId="48"/>
    <cellStyle name="60% - Énfasis1" xfId="49"/>
    <cellStyle name="60% - Énfasis2" xfId="50"/>
    <cellStyle name="60% - Énfasis3" xfId="51"/>
    <cellStyle name="60% - Énfasis4" xfId="52"/>
    <cellStyle name="60% - Énfasis5" xfId="53"/>
    <cellStyle name="60% - Énfasis6" xfId="54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/>
    <cellStyle name="Avertissement" xfId="62" builtinId="11" customBuiltin="1"/>
    <cellStyle name="Bad" xfId="63"/>
    <cellStyle name="blue" xfId="64"/>
    <cellStyle name="Calcul" xfId="65" builtinId="22" customBuiltin="1"/>
    <cellStyle name="Calcular" xfId="66"/>
    <cellStyle name="Calculation" xfId="67"/>
    <cellStyle name="Celda comprob." xfId="68"/>
    <cellStyle name="Celda vinculada" xfId="69"/>
    <cellStyle name="Cellule liée" xfId="70" builtinId="24" customBuiltin="1"/>
    <cellStyle name="Check Cell" xfId="71"/>
    <cellStyle name="Correcto" xfId="72"/>
    <cellStyle name="Encabez. 1" xfId="73"/>
    <cellStyle name="Encabez. 2" xfId="74"/>
    <cellStyle name="Encabezado 3" xfId="75"/>
    <cellStyle name="Encabezado 4" xfId="76"/>
    <cellStyle name="Énfasis1" xfId="77"/>
    <cellStyle name="Énfasis2" xfId="78"/>
    <cellStyle name="Énfasis3" xfId="79"/>
    <cellStyle name="Énfasis4" xfId="80"/>
    <cellStyle name="Énfasis5" xfId="81"/>
    <cellStyle name="Énfasis6" xfId="82"/>
    <cellStyle name="Entrada" xfId="83"/>
    <cellStyle name="Entrée" xfId="84" builtinId="20" customBuiltin="1"/>
    <cellStyle name="Euro" xfId="85"/>
    <cellStyle name="Explanatory Text" xfId="86"/>
    <cellStyle name="Explicación" xfId="87"/>
    <cellStyle name="Good" xfId="88"/>
    <cellStyle name="Heading 1" xfId="89"/>
    <cellStyle name="Heading 2" xfId="90"/>
    <cellStyle name="Heading 3" xfId="91"/>
    <cellStyle name="Heading 4" xfId="92"/>
    <cellStyle name="Incorrecto" xfId="93"/>
    <cellStyle name="Input" xfId="94"/>
    <cellStyle name="Insatisfaisant" xfId="95" builtinId="27" customBuiltin="1"/>
    <cellStyle name="Linked Cell" xfId="96"/>
    <cellStyle name="Milliers" xfId="97" builtinId="3"/>
    <cellStyle name="Neutral" xfId="98"/>
    <cellStyle name="Neutre" xfId="99" builtinId="28" customBuiltin="1"/>
    <cellStyle name="Normal" xfId="0" builtinId="0"/>
    <cellStyle name="Normal - Style1" xfId="100"/>
    <cellStyle name="Nota" xfId="101"/>
    <cellStyle name="Note" xfId="102" builtinId="10" customBuiltin="1"/>
    <cellStyle name="Output" xfId="103"/>
    <cellStyle name="Pourcentage" xfId="104" builtinId="5"/>
    <cellStyle name="Pourcentage 2" xfId="105"/>
    <cellStyle name="Salida" xfId="106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/>
    <cellStyle name="Total" xfId="117" builtinId="25" customBuiltin="1"/>
    <cellStyle name="Vérification" xfId="118" builtinId="23" customBuiltin="1"/>
    <cellStyle name="Warning Text" xfId="119"/>
  </cellStyles>
  <dxfs count="2"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70615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F30000"/>
  <sheetViews>
    <sheetView showGridLines="0" tabSelected="1" zoomScale="85" zoomScaleNormal="85" workbookViewId="0">
      <pane xSplit="2" ySplit="8" topLeftCell="C9" activePane="bottomRight" state="frozen"/>
      <selection pane="topRight" activeCell="D1" sqref="D1"/>
      <selection pane="bottomLeft" activeCell="A9" sqref="A9"/>
      <selection pane="bottomRight" activeCell="A17" sqref="A17:XFD17"/>
    </sheetView>
  </sheetViews>
  <sheetFormatPr baseColWidth="10" defaultColWidth="9.140625" defaultRowHeight="12.75" x14ac:dyDescent="0.2"/>
  <cols>
    <col min="1" max="2" width="14.85546875" style="31" customWidth="1"/>
    <col min="3" max="3" width="17.85546875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customWidth="1"/>
    <col min="11" max="11" width="15.42578125" style="93" bestFit="1" customWidth="1"/>
    <col min="12" max="12" width="14.7109375" style="81" customWidth="1"/>
    <col min="13" max="13" width="14.7109375" style="33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16384" width="9.140625" style="31"/>
  </cols>
  <sheetData>
    <row r="1" spans="1:32" s="12" customFormat="1" ht="30" x14ac:dyDescent="0.4">
      <c r="A1" s="1" t="s">
        <v>30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2" s="16" customFormat="1" ht="15.75" customHeight="1" x14ac:dyDescent="0.25">
      <c r="A2" s="69" t="s">
        <v>31</v>
      </c>
      <c r="B2" s="69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3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2" s="16" customFormat="1" ht="15.75" x14ac:dyDescent="0.25">
      <c r="A3" s="70" t="s">
        <v>32</v>
      </c>
      <c r="B3" s="70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3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2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3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2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2" s="26" customFormat="1" x14ac:dyDescent="0.2">
      <c r="A6" s="71" t="s">
        <v>0</v>
      </c>
      <c r="B6" s="74" t="s">
        <v>1</v>
      </c>
      <c r="C6" s="75" t="s">
        <v>2</v>
      </c>
      <c r="D6" s="48" t="s">
        <v>3</v>
      </c>
      <c r="E6" s="48" t="s">
        <v>4</v>
      </c>
      <c r="F6" s="48" t="s">
        <v>29</v>
      </c>
      <c r="G6" s="48" t="s">
        <v>5</v>
      </c>
      <c r="H6" s="48" t="s">
        <v>6</v>
      </c>
      <c r="I6" s="48" t="s">
        <v>7</v>
      </c>
      <c r="J6" s="57" t="s">
        <v>8</v>
      </c>
      <c r="K6" s="58"/>
      <c r="L6" s="58"/>
      <c r="M6" s="59"/>
      <c r="N6" s="51" t="s">
        <v>9</v>
      </c>
      <c r="O6" s="52"/>
      <c r="P6" s="63" t="s">
        <v>10</v>
      </c>
      <c r="Q6" s="64"/>
      <c r="R6" s="64"/>
      <c r="S6" s="64"/>
      <c r="T6" s="64"/>
      <c r="U6" s="64"/>
      <c r="V6" s="64"/>
      <c r="W6" s="64"/>
      <c r="X6" s="65"/>
      <c r="Y6" s="45" t="s">
        <v>11</v>
      </c>
      <c r="Z6" s="45" t="s">
        <v>12</v>
      </c>
      <c r="AA6" s="45" t="s">
        <v>13</v>
      </c>
      <c r="AB6" s="45" t="s">
        <v>14</v>
      </c>
      <c r="AC6" s="45" t="s">
        <v>15</v>
      </c>
    </row>
    <row r="7" spans="1:32" s="26" customFormat="1" x14ac:dyDescent="0.2">
      <c r="A7" s="72"/>
      <c r="B7" s="74"/>
      <c r="C7" s="76"/>
      <c r="D7" s="49"/>
      <c r="E7" s="49"/>
      <c r="F7" s="49"/>
      <c r="G7" s="49"/>
      <c r="H7" s="49"/>
      <c r="I7" s="49"/>
      <c r="J7" s="60"/>
      <c r="K7" s="61"/>
      <c r="L7" s="61"/>
      <c r="M7" s="62"/>
      <c r="N7" s="53"/>
      <c r="O7" s="54"/>
      <c r="P7" s="66"/>
      <c r="Q7" s="67"/>
      <c r="R7" s="67"/>
      <c r="S7" s="67"/>
      <c r="T7" s="67"/>
      <c r="U7" s="67"/>
      <c r="V7" s="67"/>
      <c r="W7" s="67"/>
      <c r="X7" s="68"/>
      <c r="Y7" s="46"/>
      <c r="Z7" s="46"/>
      <c r="AA7" s="46"/>
      <c r="AB7" s="46"/>
      <c r="AC7" s="46"/>
    </row>
    <row r="8" spans="1:32" s="26" customFormat="1" ht="28.9" customHeight="1" x14ac:dyDescent="0.2">
      <c r="A8" s="73"/>
      <c r="B8" s="74"/>
      <c r="C8" s="77"/>
      <c r="D8" s="50"/>
      <c r="E8" s="50"/>
      <c r="F8" s="50"/>
      <c r="G8" s="50"/>
      <c r="H8" s="50"/>
      <c r="I8" s="50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55" t="s">
        <v>25</v>
      </c>
      <c r="U8" s="56"/>
      <c r="V8" s="43" t="s">
        <v>26</v>
      </c>
      <c r="W8" s="43" t="s">
        <v>27</v>
      </c>
      <c r="X8" s="30" t="s">
        <v>28</v>
      </c>
      <c r="Y8" s="47"/>
      <c r="Z8" s="47"/>
      <c r="AA8" s="47"/>
      <c r="AB8" s="47"/>
      <c r="AC8" s="47"/>
    </row>
    <row r="9" spans="1:32" s="78" customFormat="1" x14ac:dyDescent="0.2">
      <c r="A9" s="84" t="s">
        <v>40</v>
      </c>
      <c r="B9" s="84" t="s">
        <v>40</v>
      </c>
      <c r="C9" s="84" t="s">
        <v>41</v>
      </c>
      <c r="D9" s="84" t="s">
        <v>42</v>
      </c>
      <c r="E9" s="89">
        <v>41939</v>
      </c>
      <c r="F9" s="89">
        <v>41942</v>
      </c>
      <c r="G9" s="89">
        <v>49217</v>
      </c>
      <c r="H9" s="84" t="s">
        <v>43</v>
      </c>
      <c r="I9" s="84" t="s">
        <v>44</v>
      </c>
      <c r="J9" s="84" t="s">
        <v>45</v>
      </c>
      <c r="K9" s="94">
        <v>32000000</v>
      </c>
      <c r="L9" s="85">
        <v>32000000</v>
      </c>
      <c r="M9" s="84" t="s">
        <v>46</v>
      </c>
      <c r="N9" s="110"/>
      <c r="O9" s="84"/>
      <c r="P9" s="84" t="s">
        <v>47</v>
      </c>
      <c r="Q9" s="110">
        <v>3.2000000000000002E-3</v>
      </c>
      <c r="R9" s="84" t="s">
        <v>48</v>
      </c>
      <c r="S9" s="84" t="s">
        <v>49</v>
      </c>
      <c r="T9" s="84">
        <v>-2</v>
      </c>
      <c r="U9" s="84" t="s">
        <v>50</v>
      </c>
      <c r="V9" s="84" t="s">
        <v>51</v>
      </c>
      <c r="W9" s="84" t="s">
        <v>49</v>
      </c>
      <c r="X9" s="84" t="s">
        <v>49</v>
      </c>
      <c r="Y9" s="84" t="s">
        <v>52</v>
      </c>
      <c r="Z9" s="84" t="s">
        <v>53</v>
      </c>
      <c r="AA9" s="84" t="s">
        <v>54</v>
      </c>
      <c r="AB9" s="84"/>
      <c r="AC9" s="84">
        <v>1</v>
      </c>
      <c r="AD9" s="78" t="s">
        <v>55</v>
      </c>
      <c r="AE9" s="78" t="s">
        <v>56</v>
      </c>
      <c r="AF9" s="78" t="s">
        <v>57</v>
      </c>
    </row>
    <row r="10" spans="1:32" s="78" customFormat="1" x14ac:dyDescent="0.2">
      <c r="A10" s="84" t="s">
        <v>58</v>
      </c>
      <c r="B10" s="84" t="s">
        <v>59</v>
      </c>
      <c r="C10" s="84" t="s">
        <v>60</v>
      </c>
      <c r="D10" s="84" t="s">
        <v>61</v>
      </c>
      <c r="E10" s="89">
        <v>41753</v>
      </c>
      <c r="F10" s="89">
        <v>41761</v>
      </c>
      <c r="G10" s="89">
        <v>45414</v>
      </c>
      <c r="H10" s="84" t="s">
        <v>43</v>
      </c>
      <c r="I10" s="84" t="s">
        <v>44</v>
      </c>
      <c r="J10" s="84" t="s">
        <v>45</v>
      </c>
      <c r="K10" s="94">
        <v>3800000</v>
      </c>
      <c r="L10" s="85">
        <v>3540000</v>
      </c>
      <c r="M10" s="84" t="s">
        <v>46</v>
      </c>
      <c r="N10" s="110">
        <v>0.02</v>
      </c>
      <c r="O10" s="84" t="s">
        <v>62</v>
      </c>
      <c r="P10" s="84"/>
      <c r="Q10" s="110"/>
      <c r="R10" s="84"/>
      <c r="S10" s="84" t="s">
        <v>49</v>
      </c>
      <c r="T10" s="84"/>
      <c r="U10" s="84"/>
      <c r="V10" s="84"/>
      <c r="W10" s="84" t="s">
        <v>49</v>
      </c>
      <c r="X10" s="84" t="s">
        <v>63</v>
      </c>
      <c r="Y10" s="84" t="s">
        <v>52</v>
      </c>
      <c r="Z10" s="84" t="s">
        <v>53</v>
      </c>
      <c r="AA10" s="84" t="s">
        <v>54</v>
      </c>
      <c r="AB10" s="84"/>
      <c r="AC10" s="84">
        <v>5</v>
      </c>
      <c r="AD10" s="78" t="s">
        <v>55</v>
      </c>
      <c r="AE10" s="78" t="s">
        <v>64</v>
      </c>
      <c r="AF10" s="78" t="s">
        <v>57</v>
      </c>
    </row>
    <row r="11" spans="1:32" s="78" customFormat="1" x14ac:dyDescent="0.2">
      <c r="A11" s="84" t="s">
        <v>65</v>
      </c>
      <c r="B11" s="84" t="s">
        <v>59</v>
      </c>
      <c r="C11" s="84" t="s">
        <v>66</v>
      </c>
      <c r="D11" s="84" t="s">
        <v>61</v>
      </c>
      <c r="E11" s="89">
        <v>40926</v>
      </c>
      <c r="F11" s="89">
        <v>40932</v>
      </c>
      <c r="G11" s="89">
        <v>44585</v>
      </c>
      <c r="H11" s="84" t="s">
        <v>43</v>
      </c>
      <c r="I11" s="84" t="s">
        <v>44</v>
      </c>
      <c r="J11" s="84" t="s">
        <v>45</v>
      </c>
      <c r="K11" s="94">
        <v>4000000</v>
      </c>
      <c r="L11" s="85">
        <v>3560000</v>
      </c>
      <c r="M11" s="84" t="s">
        <v>46</v>
      </c>
      <c r="N11" s="110">
        <v>1.7999999999999999E-2</v>
      </c>
      <c r="O11" s="84" t="s">
        <v>62</v>
      </c>
      <c r="P11" s="84"/>
      <c r="Q11" s="110"/>
      <c r="R11" s="84"/>
      <c r="S11" s="84" t="s">
        <v>49</v>
      </c>
      <c r="T11" s="84"/>
      <c r="U11" s="84"/>
      <c r="V11" s="84"/>
      <c r="W11" s="84" t="s">
        <v>49</v>
      </c>
      <c r="X11" s="84" t="s">
        <v>63</v>
      </c>
      <c r="Y11" s="84" t="s">
        <v>52</v>
      </c>
      <c r="Z11" s="84" t="s">
        <v>53</v>
      </c>
      <c r="AA11" s="84" t="s">
        <v>54</v>
      </c>
      <c r="AB11" s="84"/>
      <c r="AC11" s="84">
        <v>6</v>
      </c>
      <c r="AD11" s="78" t="s">
        <v>55</v>
      </c>
      <c r="AE11" s="78" t="s">
        <v>67</v>
      </c>
      <c r="AF11" s="78" t="s">
        <v>57</v>
      </c>
    </row>
    <row r="12" spans="1:32" s="78" customFormat="1" x14ac:dyDescent="0.2">
      <c r="A12" s="84" t="s">
        <v>68</v>
      </c>
      <c r="B12" s="84" t="s">
        <v>59</v>
      </c>
      <c r="C12" s="84" t="s">
        <v>69</v>
      </c>
      <c r="D12" s="84" t="s">
        <v>42</v>
      </c>
      <c r="E12" s="89">
        <v>42334</v>
      </c>
      <c r="F12" s="89">
        <v>42353</v>
      </c>
      <c r="G12" s="89">
        <v>47832</v>
      </c>
      <c r="H12" s="84" t="s">
        <v>43</v>
      </c>
      <c r="I12" s="84" t="s">
        <v>70</v>
      </c>
      <c r="J12" s="84" t="s">
        <v>45</v>
      </c>
      <c r="K12" s="94">
        <v>70000000</v>
      </c>
      <c r="L12" s="85">
        <v>70000000</v>
      </c>
      <c r="M12" s="84" t="s">
        <v>46</v>
      </c>
      <c r="N12" s="110">
        <v>1.315E-2</v>
      </c>
      <c r="O12" s="84" t="s">
        <v>62</v>
      </c>
      <c r="P12" s="84"/>
      <c r="Q12" s="110"/>
      <c r="R12" s="84"/>
      <c r="S12" s="84" t="s">
        <v>49</v>
      </c>
      <c r="T12" s="84"/>
      <c r="U12" s="84"/>
      <c r="V12" s="84"/>
      <c r="W12" s="84" t="s">
        <v>49</v>
      </c>
      <c r="X12" s="84" t="s">
        <v>63</v>
      </c>
      <c r="Y12" s="84" t="s">
        <v>52</v>
      </c>
      <c r="Z12" s="84" t="s">
        <v>53</v>
      </c>
      <c r="AA12" s="84" t="s">
        <v>54</v>
      </c>
      <c r="AB12" s="84"/>
      <c r="AC12" s="84">
        <v>10</v>
      </c>
      <c r="AD12" s="78" t="s">
        <v>55</v>
      </c>
      <c r="AE12" s="78" t="s">
        <v>71</v>
      </c>
      <c r="AF12" s="78" t="s">
        <v>57</v>
      </c>
    </row>
    <row r="13" spans="1:32" s="78" customFormat="1" x14ac:dyDescent="0.2">
      <c r="A13" s="84" t="s">
        <v>72</v>
      </c>
      <c r="B13" s="84" t="s">
        <v>72</v>
      </c>
      <c r="C13" s="84" t="s">
        <v>73</v>
      </c>
      <c r="D13" s="84" t="s">
        <v>42</v>
      </c>
      <c r="E13" s="89">
        <v>42334</v>
      </c>
      <c r="F13" s="89">
        <v>44362</v>
      </c>
      <c r="G13" s="89">
        <v>46188</v>
      </c>
      <c r="H13" s="84" t="s">
        <v>43</v>
      </c>
      <c r="I13" s="84" t="s">
        <v>44</v>
      </c>
      <c r="J13" s="84" t="s">
        <v>45</v>
      </c>
      <c r="K13" s="94">
        <v>50000000</v>
      </c>
      <c r="L13" s="85"/>
      <c r="M13" s="84" t="s">
        <v>46</v>
      </c>
      <c r="N13" s="110"/>
      <c r="O13" s="84"/>
      <c r="P13" s="84" t="s">
        <v>47</v>
      </c>
      <c r="Q13" s="110">
        <v>2.5000000000000001E-3</v>
      </c>
      <c r="R13" s="84" t="s">
        <v>48</v>
      </c>
      <c r="S13" s="84" t="s">
        <v>49</v>
      </c>
      <c r="T13" s="84">
        <v>-2</v>
      </c>
      <c r="U13" s="84" t="s">
        <v>50</v>
      </c>
      <c r="V13" s="84" t="s">
        <v>51</v>
      </c>
      <c r="W13" s="84" t="s">
        <v>49</v>
      </c>
      <c r="X13" s="84" t="s">
        <v>49</v>
      </c>
      <c r="Y13" s="84" t="s">
        <v>52</v>
      </c>
      <c r="Z13" s="84" t="s">
        <v>53</v>
      </c>
      <c r="AA13" s="84" t="s">
        <v>54</v>
      </c>
      <c r="AB13" s="84"/>
      <c r="AC13" s="84">
        <v>13</v>
      </c>
      <c r="AD13" s="78" t="s">
        <v>55</v>
      </c>
      <c r="AE13" s="78" t="s">
        <v>74</v>
      </c>
      <c r="AF13" s="78" t="s">
        <v>57</v>
      </c>
    </row>
    <row r="14" spans="1:32" s="78" customFormat="1" x14ac:dyDescent="0.2">
      <c r="A14" s="84" t="s">
        <v>72</v>
      </c>
      <c r="B14" s="84" t="s">
        <v>59</v>
      </c>
      <c r="C14" s="84" t="s">
        <v>73</v>
      </c>
      <c r="D14" s="84" t="s">
        <v>42</v>
      </c>
      <c r="E14" s="89">
        <v>42334</v>
      </c>
      <c r="F14" s="89">
        <v>42353</v>
      </c>
      <c r="G14" s="89">
        <v>44362</v>
      </c>
      <c r="H14" s="84" t="s">
        <v>43</v>
      </c>
      <c r="I14" s="84" t="s">
        <v>70</v>
      </c>
      <c r="J14" s="84" t="s">
        <v>45</v>
      </c>
      <c r="K14" s="94">
        <v>50000000</v>
      </c>
      <c r="L14" s="85">
        <v>50000000</v>
      </c>
      <c r="M14" s="84" t="s">
        <v>46</v>
      </c>
      <c r="N14" s="110">
        <v>2E-3</v>
      </c>
      <c r="O14" s="84" t="s">
        <v>62</v>
      </c>
      <c r="P14" s="84"/>
      <c r="Q14" s="110"/>
      <c r="R14" s="84"/>
      <c r="S14" s="84" t="s">
        <v>49</v>
      </c>
      <c r="T14" s="84"/>
      <c r="U14" s="84"/>
      <c r="V14" s="84"/>
      <c r="W14" s="84" t="s">
        <v>49</v>
      </c>
      <c r="X14" s="84" t="s">
        <v>63</v>
      </c>
      <c r="Y14" s="84" t="s">
        <v>52</v>
      </c>
      <c r="Z14" s="84" t="s">
        <v>53</v>
      </c>
      <c r="AA14" s="84" t="s">
        <v>54</v>
      </c>
      <c r="AB14" s="84"/>
      <c r="AC14" s="84">
        <v>17</v>
      </c>
      <c r="AD14" s="78" t="s">
        <v>55</v>
      </c>
      <c r="AE14" s="78" t="s">
        <v>75</v>
      </c>
      <c r="AF14" s="78" t="s">
        <v>57</v>
      </c>
    </row>
    <row r="15" spans="1:32" s="78" customFormat="1" x14ac:dyDescent="0.2">
      <c r="A15" s="84" t="s">
        <v>76</v>
      </c>
      <c r="B15" s="84" t="s">
        <v>59</v>
      </c>
      <c r="C15" s="84" t="s">
        <v>77</v>
      </c>
      <c r="D15" s="84" t="s">
        <v>42</v>
      </c>
      <c r="E15" s="89">
        <v>42543</v>
      </c>
      <c r="F15" s="89">
        <v>42551</v>
      </c>
      <c r="G15" s="89">
        <v>49856</v>
      </c>
      <c r="H15" s="84" t="s">
        <v>43</v>
      </c>
      <c r="I15" s="84" t="s">
        <v>70</v>
      </c>
      <c r="J15" s="84" t="s">
        <v>45</v>
      </c>
      <c r="K15" s="94">
        <v>20000000</v>
      </c>
      <c r="L15" s="85">
        <v>20000000</v>
      </c>
      <c r="M15" s="84" t="s">
        <v>46</v>
      </c>
      <c r="N15" s="110">
        <v>1.125E-2</v>
      </c>
      <c r="O15" s="84" t="s">
        <v>62</v>
      </c>
      <c r="P15" s="84"/>
      <c r="Q15" s="110"/>
      <c r="R15" s="84"/>
      <c r="S15" s="84" t="s">
        <v>49</v>
      </c>
      <c r="T15" s="84"/>
      <c r="U15" s="84"/>
      <c r="V15" s="84"/>
      <c r="W15" s="84" t="s">
        <v>49</v>
      </c>
      <c r="X15" s="84" t="s">
        <v>63</v>
      </c>
      <c r="Y15" s="84" t="s">
        <v>52</v>
      </c>
      <c r="Z15" s="84" t="s">
        <v>53</v>
      </c>
      <c r="AA15" s="84" t="s">
        <v>54</v>
      </c>
      <c r="AB15" s="84"/>
      <c r="AC15" s="84">
        <v>20</v>
      </c>
      <c r="AD15" s="78" t="s">
        <v>55</v>
      </c>
      <c r="AE15" s="78" t="s">
        <v>78</v>
      </c>
      <c r="AF15" s="78" t="s">
        <v>57</v>
      </c>
    </row>
    <row r="16" spans="1:32" s="78" customFormat="1" x14ac:dyDescent="0.2">
      <c r="A16" s="84" t="s">
        <v>79</v>
      </c>
      <c r="B16" s="84" t="s">
        <v>59</v>
      </c>
      <c r="C16" s="84" t="s">
        <v>80</v>
      </c>
      <c r="D16" s="84" t="s">
        <v>42</v>
      </c>
      <c r="E16" s="89">
        <v>42543</v>
      </c>
      <c r="F16" s="89">
        <v>42551</v>
      </c>
      <c r="G16" s="89">
        <v>46203</v>
      </c>
      <c r="H16" s="84" t="s">
        <v>43</v>
      </c>
      <c r="I16" s="84" t="s">
        <v>70</v>
      </c>
      <c r="J16" s="84" t="s">
        <v>45</v>
      </c>
      <c r="K16" s="94">
        <v>20000000</v>
      </c>
      <c r="L16" s="85">
        <v>20000000</v>
      </c>
      <c r="M16" s="84" t="s">
        <v>46</v>
      </c>
      <c r="N16" s="110">
        <v>4.4999999999999997E-3</v>
      </c>
      <c r="O16" s="84" t="s">
        <v>62</v>
      </c>
      <c r="P16" s="84"/>
      <c r="Q16" s="110"/>
      <c r="R16" s="84"/>
      <c r="S16" s="84" t="s">
        <v>49</v>
      </c>
      <c r="T16" s="84"/>
      <c r="U16" s="84"/>
      <c r="V16" s="84"/>
      <c r="W16" s="84" t="s">
        <v>49</v>
      </c>
      <c r="X16" s="84" t="s">
        <v>63</v>
      </c>
      <c r="Y16" s="84" t="s">
        <v>52</v>
      </c>
      <c r="Z16" s="84" t="s">
        <v>53</v>
      </c>
      <c r="AA16" s="84" t="s">
        <v>54</v>
      </c>
      <c r="AB16" s="84"/>
      <c r="AC16" s="84">
        <v>21</v>
      </c>
      <c r="AD16" s="78" t="s">
        <v>55</v>
      </c>
      <c r="AE16" s="78" t="s">
        <v>81</v>
      </c>
      <c r="AF16" s="78" t="s">
        <v>57</v>
      </c>
    </row>
    <row r="17" spans="1:29" s="78" customFormat="1" x14ac:dyDescent="0.2">
      <c r="A17" s="114"/>
      <c r="B17" s="114"/>
      <c r="C17" s="114"/>
      <c r="D17" s="114"/>
      <c r="E17" s="115"/>
      <c r="F17" s="115"/>
      <c r="G17" s="115"/>
      <c r="H17" s="114"/>
      <c r="I17" s="114"/>
      <c r="J17" s="114"/>
      <c r="K17" s="116"/>
      <c r="L17" s="117"/>
      <c r="M17" s="114"/>
      <c r="N17" s="118"/>
      <c r="O17" s="114"/>
      <c r="P17" s="114"/>
      <c r="Q17" s="118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</row>
    <row r="18" spans="1:29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33</v>
      </c>
      <c r="L18" s="102">
        <v>199100000</v>
      </c>
      <c r="M18" s="86"/>
      <c r="N18" s="111"/>
      <c r="O18" s="86"/>
      <c r="P18" s="86"/>
      <c r="Q18" s="111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</row>
    <row r="19" spans="1:29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34</v>
      </c>
      <c r="L19" s="103">
        <v>167100000</v>
      </c>
      <c r="M19" s="86"/>
      <c r="N19" s="111"/>
      <c r="O19" s="86"/>
      <c r="P19" s="86"/>
      <c r="Q19" s="111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</row>
    <row r="20" spans="1:29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35</v>
      </c>
      <c r="L20" s="102">
        <v>32000000</v>
      </c>
      <c r="M20" s="86"/>
      <c r="N20" s="111"/>
      <c r="O20" s="86"/>
      <c r="P20" s="86"/>
      <c r="Q20" s="111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</row>
    <row r="21" spans="1:29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11"/>
      <c r="O21" s="86"/>
      <c r="P21" s="86"/>
      <c r="Q21" s="111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</row>
    <row r="22" spans="1:29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8" t="s">
        <v>36</v>
      </c>
      <c r="L22" s="104">
        <v>0</v>
      </c>
      <c r="M22" s="86"/>
      <c r="N22" s="111"/>
      <c r="O22" s="86"/>
      <c r="P22" s="86"/>
      <c r="Q22" s="111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</row>
    <row r="23" spans="1:29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9" t="s">
        <v>37</v>
      </c>
      <c r="L23" s="105">
        <v>32000000</v>
      </c>
      <c r="M23" s="86"/>
      <c r="N23" s="111"/>
      <c r="O23" s="86"/>
      <c r="P23" s="86"/>
      <c r="Q23" s="111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</row>
    <row r="24" spans="1:29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100" t="s">
        <v>38</v>
      </c>
      <c r="L24" s="106">
        <v>0</v>
      </c>
      <c r="M24" s="86"/>
      <c r="N24" s="111"/>
      <c r="O24" s="86"/>
      <c r="P24" s="86"/>
      <c r="Q24" s="111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</row>
    <row r="25" spans="1:29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101" t="s">
        <v>39</v>
      </c>
      <c r="L25" s="107">
        <v>167100000</v>
      </c>
      <c r="M25" s="86"/>
      <c r="N25" s="111"/>
      <c r="O25" s="86"/>
      <c r="P25" s="86"/>
      <c r="Q25" s="111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</row>
    <row r="26" spans="1:29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8"/>
      <c r="M26" s="86"/>
      <c r="N26" s="111"/>
      <c r="O26" s="86"/>
      <c r="P26" s="86"/>
      <c r="Q26" s="111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</row>
    <row r="27" spans="1:29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8"/>
      <c r="M27" s="86"/>
      <c r="N27" s="111"/>
      <c r="O27" s="86"/>
      <c r="P27" s="86"/>
      <c r="Q27" s="111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</row>
    <row r="28" spans="1:29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9"/>
      <c r="M28"/>
      <c r="N28" s="112"/>
      <c r="O28"/>
      <c r="P28"/>
      <c r="Q28" s="112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9"/>
      <c r="M29"/>
      <c r="N29" s="112"/>
      <c r="O29"/>
      <c r="P29"/>
      <c r="Q29" s="112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9"/>
      <c r="M30"/>
      <c r="N30" s="112"/>
      <c r="O30"/>
      <c r="P30"/>
      <c r="Q30" s="112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9"/>
      <c r="M31"/>
      <c r="N31" s="112"/>
      <c r="O31"/>
      <c r="P31"/>
      <c r="Q31" s="112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9"/>
      <c r="M32"/>
      <c r="N32" s="112"/>
      <c r="O32"/>
      <c r="P32"/>
      <c r="Q32" s="11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9"/>
      <c r="M33"/>
      <c r="N33" s="112"/>
      <c r="O33"/>
      <c r="P33"/>
      <c r="Q33" s="112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9"/>
      <c r="M34"/>
      <c r="N34" s="112"/>
      <c r="O34"/>
      <c r="P34"/>
      <c r="Q34" s="112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9"/>
      <c r="M35"/>
      <c r="N35" s="112"/>
      <c r="O35"/>
      <c r="P35"/>
      <c r="Q35" s="112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9"/>
      <c r="M36"/>
      <c r="N36" s="112"/>
      <c r="O36"/>
      <c r="P36"/>
      <c r="Q36" s="112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9"/>
      <c r="M37"/>
      <c r="N37" s="112"/>
      <c r="O37"/>
      <c r="P37"/>
      <c r="Q37" s="112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9"/>
      <c r="M38"/>
      <c r="N38" s="112"/>
      <c r="O38"/>
      <c r="P38"/>
      <c r="Q38" s="112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9"/>
      <c r="M39"/>
      <c r="N39" s="112"/>
      <c r="O39"/>
      <c r="P39"/>
      <c r="Q39" s="112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9"/>
      <c r="M40"/>
      <c r="N40" s="112"/>
      <c r="O40"/>
      <c r="P40"/>
      <c r="Q40" s="112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9"/>
      <c r="M41"/>
      <c r="N41" s="112"/>
      <c r="O41"/>
      <c r="P41"/>
      <c r="Q41" s="112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9"/>
      <c r="M42"/>
      <c r="N42" s="112"/>
      <c r="O42"/>
      <c r="P42"/>
      <c r="Q42" s="11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9"/>
      <c r="M43"/>
      <c r="N43" s="112"/>
      <c r="O43"/>
      <c r="P43"/>
      <c r="Q43" s="112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9"/>
      <c r="M44"/>
      <c r="N44" s="112"/>
      <c r="O44"/>
      <c r="P44"/>
      <c r="Q44" s="112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9"/>
      <c r="M45"/>
      <c r="N45" s="112"/>
      <c r="O45"/>
      <c r="P45"/>
      <c r="Q45" s="112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9"/>
      <c r="M46"/>
      <c r="N46" s="112"/>
      <c r="O46"/>
      <c r="P46"/>
      <c r="Q46" s="112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9"/>
      <c r="M47"/>
      <c r="N47" s="112"/>
      <c r="O47"/>
      <c r="P47"/>
      <c r="Q47" s="112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9"/>
      <c r="M48"/>
      <c r="N48" s="112"/>
      <c r="O48"/>
      <c r="P48"/>
      <c r="Q48" s="112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9"/>
      <c r="M49"/>
      <c r="N49" s="112"/>
      <c r="O49"/>
      <c r="P49"/>
      <c r="Q49" s="112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9"/>
      <c r="M50"/>
      <c r="N50" s="112"/>
      <c r="O50"/>
      <c r="P50"/>
      <c r="Q50" s="112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9"/>
      <c r="M51"/>
      <c r="N51" s="112"/>
      <c r="O51"/>
      <c r="P51"/>
      <c r="Q51" s="112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9"/>
      <c r="M52"/>
      <c r="N52" s="112"/>
      <c r="O52"/>
      <c r="P52"/>
      <c r="Q52" s="11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9"/>
      <c r="M53"/>
      <c r="N53" s="112"/>
      <c r="O53"/>
      <c r="P53"/>
      <c r="Q53" s="112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9"/>
      <c r="M54"/>
      <c r="N54" s="112"/>
      <c r="O54"/>
      <c r="P54"/>
      <c r="Q54" s="112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9"/>
      <c r="M55"/>
      <c r="N55" s="112"/>
      <c r="O55"/>
      <c r="P55"/>
      <c r="Q55" s="112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9"/>
      <c r="M56"/>
      <c r="N56" s="112"/>
      <c r="O56"/>
      <c r="P56"/>
      <c r="Q56" s="112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9"/>
      <c r="M57"/>
      <c r="N57" s="112"/>
      <c r="O57"/>
      <c r="P57"/>
      <c r="Q57" s="112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9"/>
      <c r="M58"/>
      <c r="N58" s="112"/>
      <c r="O58"/>
      <c r="P58"/>
      <c r="Q58" s="112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9"/>
      <c r="M59"/>
      <c r="N59" s="112"/>
      <c r="O59"/>
      <c r="P59"/>
      <c r="Q59" s="112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9"/>
      <c r="M60"/>
      <c r="N60" s="112"/>
      <c r="O60"/>
      <c r="P60"/>
      <c r="Q60" s="112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9"/>
      <c r="M61"/>
      <c r="N61" s="112"/>
      <c r="O61"/>
      <c r="P61"/>
      <c r="Q61" s="112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9"/>
      <c r="M62"/>
      <c r="N62" s="112"/>
      <c r="O62"/>
      <c r="P62"/>
      <c r="Q62" s="11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9"/>
      <c r="M63"/>
      <c r="N63" s="112"/>
      <c r="O63"/>
      <c r="P63"/>
      <c r="Q63" s="112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9"/>
      <c r="M64"/>
      <c r="N64" s="112"/>
      <c r="O64"/>
      <c r="P64"/>
      <c r="Q64" s="112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9"/>
      <c r="M65"/>
      <c r="N65" s="112"/>
      <c r="O65"/>
      <c r="P65"/>
      <c r="Q65" s="112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9"/>
      <c r="M66"/>
      <c r="N66" s="112"/>
      <c r="O66"/>
      <c r="P66"/>
      <c r="Q66" s="112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9"/>
      <c r="M67"/>
      <c r="N67" s="112"/>
      <c r="O67"/>
      <c r="P67"/>
      <c r="Q67" s="112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9"/>
      <c r="M68"/>
      <c r="N68" s="112"/>
      <c r="O68"/>
      <c r="P68"/>
      <c r="Q68" s="112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9"/>
      <c r="M69"/>
      <c r="N69" s="112"/>
      <c r="O69"/>
      <c r="P69"/>
      <c r="Q69" s="112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9"/>
      <c r="M70"/>
      <c r="N70" s="112"/>
      <c r="O70"/>
      <c r="P70"/>
      <c r="Q70" s="112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9"/>
      <c r="M71"/>
      <c r="N71" s="112"/>
      <c r="O71"/>
      <c r="P71"/>
      <c r="Q71" s="112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9"/>
      <c r="M72"/>
      <c r="N72" s="112"/>
      <c r="O72"/>
      <c r="P72"/>
      <c r="Q72" s="11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9"/>
      <c r="M73"/>
      <c r="N73" s="112"/>
      <c r="O73"/>
      <c r="P73"/>
      <c r="Q73" s="112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9"/>
      <c r="M74"/>
      <c r="N74" s="112"/>
      <c r="O74"/>
      <c r="P74"/>
      <c r="Q74" s="112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9"/>
      <c r="M75"/>
      <c r="N75" s="112"/>
      <c r="O75"/>
      <c r="P75"/>
      <c r="Q75" s="112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9"/>
      <c r="M76"/>
      <c r="N76" s="112"/>
      <c r="O76"/>
      <c r="P76"/>
      <c r="Q76" s="112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9"/>
      <c r="M77"/>
      <c r="N77" s="112"/>
      <c r="O77"/>
      <c r="P77"/>
      <c r="Q77" s="112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9"/>
      <c r="M78"/>
      <c r="N78" s="112"/>
      <c r="O78"/>
      <c r="P78"/>
      <c r="Q78" s="112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9"/>
      <c r="M79"/>
      <c r="N79" s="112"/>
      <c r="O79"/>
      <c r="P79"/>
      <c r="Q79" s="112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9"/>
      <c r="M80"/>
      <c r="N80" s="112"/>
      <c r="O80"/>
      <c r="P80"/>
      <c r="Q80" s="112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9"/>
      <c r="M81"/>
      <c r="N81" s="112"/>
      <c r="O81"/>
      <c r="P81"/>
      <c r="Q81" s="112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9"/>
      <c r="M82"/>
      <c r="N82" s="112"/>
      <c r="O82"/>
      <c r="P82"/>
      <c r="Q82" s="11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9"/>
      <c r="M83"/>
      <c r="N83" s="112"/>
      <c r="O83"/>
      <c r="P83"/>
      <c r="Q83" s="112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9"/>
      <c r="M84"/>
      <c r="N84" s="112"/>
      <c r="O84"/>
      <c r="P84"/>
      <c r="Q84" s="112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9"/>
      <c r="M85"/>
      <c r="N85" s="112"/>
      <c r="O85"/>
      <c r="P85"/>
      <c r="Q85" s="112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9"/>
      <c r="M86"/>
      <c r="N86" s="112"/>
      <c r="O86"/>
      <c r="P86"/>
      <c r="Q86" s="112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9"/>
      <c r="M87"/>
      <c r="N87" s="112"/>
      <c r="O87"/>
      <c r="P87"/>
      <c r="Q87" s="112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9"/>
      <c r="M88"/>
      <c r="N88" s="112"/>
      <c r="O88"/>
      <c r="P88"/>
      <c r="Q88" s="112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9"/>
      <c r="M89"/>
      <c r="N89" s="112"/>
      <c r="O89"/>
      <c r="P89"/>
      <c r="Q89" s="112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9"/>
      <c r="M90"/>
      <c r="N90" s="112"/>
      <c r="O90"/>
      <c r="P90"/>
      <c r="Q90" s="112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9"/>
      <c r="M91"/>
      <c r="N91" s="112"/>
      <c r="O91"/>
      <c r="P91"/>
      <c r="Q91" s="112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9"/>
      <c r="M92"/>
      <c r="N92" s="112"/>
      <c r="O92"/>
      <c r="P92"/>
      <c r="Q92" s="11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9"/>
      <c r="M93"/>
      <c r="N93" s="112"/>
      <c r="O93"/>
      <c r="P93"/>
      <c r="Q93" s="112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9"/>
      <c r="M94"/>
      <c r="N94" s="112"/>
      <c r="O94"/>
      <c r="P94"/>
      <c r="Q94" s="112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9"/>
      <c r="M95"/>
      <c r="N95" s="112"/>
      <c r="O95"/>
      <c r="P95"/>
      <c r="Q95" s="112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9"/>
      <c r="M96"/>
      <c r="N96" s="112"/>
      <c r="O96"/>
      <c r="P96"/>
      <c r="Q96" s="112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9"/>
      <c r="M97"/>
      <c r="N97" s="112"/>
      <c r="O97"/>
      <c r="P97"/>
      <c r="Q97" s="112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9"/>
      <c r="M98"/>
      <c r="N98" s="112"/>
      <c r="O98"/>
      <c r="P98"/>
      <c r="Q98" s="112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9"/>
      <c r="M99"/>
      <c r="N99" s="112"/>
      <c r="O99"/>
      <c r="P99"/>
      <c r="Q99" s="112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9"/>
      <c r="M100"/>
      <c r="N100" s="112"/>
      <c r="O100"/>
      <c r="P100"/>
      <c r="Q100" s="112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9"/>
      <c r="M101"/>
      <c r="N101" s="112"/>
      <c r="O101"/>
      <c r="P101"/>
      <c r="Q101" s="112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9"/>
      <c r="M102"/>
      <c r="N102" s="112"/>
      <c r="O102"/>
      <c r="P102"/>
      <c r="Q102" s="11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9"/>
      <c r="M103"/>
      <c r="N103" s="112"/>
      <c r="O103"/>
      <c r="P103"/>
      <c r="Q103" s="112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9"/>
      <c r="M104"/>
      <c r="N104" s="112"/>
      <c r="O104"/>
      <c r="P104"/>
      <c r="Q104" s="112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9"/>
      <c r="M105"/>
      <c r="N105" s="112"/>
      <c r="O105"/>
      <c r="P105"/>
      <c r="Q105" s="112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9"/>
      <c r="M106"/>
      <c r="N106" s="112"/>
      <c r="O106"/>
      <c r="P106"/>
      <c r="Q106" s="112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9"/>
      <c r="M107"/>
      <c r="N107" s="112"/>
      <c r="O107"/>
      <c r="P107"/>
      <c r="Q107" s="112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9"/>
      <c r="M108"/>
      <c r="N108" s="112"/>
      <c r="O108"/>
      <c r="P108"/>
      <c r="Q108" s="112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9"/>
      <c r="M109"/>
      <c r="N109" s="112"/>
      <c r="O109"/>
      <c r="P109"/>
      <c r="Q109" s="112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9"/>
      <c r="M110"/>
      <c r="N110" s="112"/>
      <c r="O110"/>
      <c r="P110"/>
      <c r="Q110" s="112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9"/>
      <c r="M111"/>
      <c r="N111" s="112"/>
      <c r="O111"/>
      <c r="P111"/>
      <c r="Q111" s="112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9"/>
      <c r="M112"/>
      <c r="N112" s="112"/>
      <c r="O112"/>
      <c r="P112"/>
      <c r="Q112" s="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9"/>
      <c r="M113"/>
      <c r="N113" s="112"/>
      <c r="O113"/>
      <c r="P113"/>
      <c r="Q113" s="112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9"/>
      <c r="M114"/>
      <c r="N114" s="112"/>
      <c r="O114"/>
      <c r="P114"/>
      <c r="Q114" s="112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9"/>
      <c r="M115"/>
      <c r="N115" s="112"/>
      <c r="O115"/>
      <c r="P115"/>
      <c r="Q115" s="112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9"/>
      <c r="M116"/>
      <c r="N116" s="112"/>
      <c r="O116"/>
      <c r="P116"/>
      <c r="Q116" s="112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9"/>
      <c r="M117"/>
      <c r="N117" s="112"/>
      <c r="O117"/>
      <c r="P117"/>
      <c r="Q117" s="112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9"/>
      <c r="M118"/>
      <c r="N118" s="112"/>
      <c r="O118"/>
      <c r="P118"/>
      <c r="Q118" s="112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9"/>
      <c r="M119"/>
      <c r="N119" s="112"/>
      <c r="O119"/>
      <c r="P119"/>
      <c r="Q119" s="112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9"/>
      <c r="M120"/>
      <c r="N120" s="112"/>
      <c r="O120"/>
      <c r="P120"/>
      <c r="Q120" s="112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9"/>
      <c r="M121"/>
      <c r="N121" s="112"/>
      <c r="O121"/>
      <c r="P121"/>
      <c r="Q121" s="112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9"/>
      <c r="M122"/>
      <c r="N122" s="112"/>
      <c r="O122"/>
      <c r="P122"/>
      <c r="Q122" s="11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9"/>
      <c r="M123"/>
      <c r="N123" s="112"/>
      <c r="O123"/>
      <c r="P123"/>
      <c r="Q123" s="112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9"/>
      <c r="M124"/>
      <c r="N124" s="112"/>
      <c r="O124"/>
      <c r="P124"/>
      <c r="Q124" s="112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9"/>
      <c r="M125"/>
      <c r="N125" s="112"/>
      <c r="O125"/>
      <c r="P125"/>
      <c r="Q125" s="112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9"/>
      <c r="M126"/>
      <c r="N126" s="112"/>
      <c r="O126"/>
      <c r="P126"/>
      <c r="Q126" s="112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9"/>
      <c r="M127"/>
      <c r="N127" s="112"/>
      <c r="O127"/>
      <c r="P127"/>
      <c r="Q127" s="112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9"/>
      <c r="M128"/>
      <c r="N128" s="112"/>
      <c r="O128"/>
      <c r="P128"/>
      <c r="Q128" s="112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9"/>
      <c r="M129"/>
      <c r="N129" s="112"/>
      <c r="O129"/>
      <c r="P129"/>
      <c r="Q129" s="112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9"/>
      <c r="M130"/>
      <c r="N130" s="112"/>
      <c r="O130"/>
      <c r="P130"/>
      <c r="Q130" s="112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9"/>
      <c r="M131"/>
      <c r="N131" s="112"/>
      <c r="O131"/>
      <c r="P131"/>
      <c r="Q131" s="112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9"/>
      <c r="M132"/>
      <c r="N132" s="112"/>
      <c r="O132"/>
      <c r="P132"/>
      <c r="Q132" s="11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9"/>
      <c r="M133"/>
      <c r="N133" s="112"/>
      <c r="O133"/>
      <c r="P133"/>
      <c r="Q133" s="112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9"/>
      <c r="M134"/>
      <c r="N134" s="112"/>
      <c r="O134"/>
      <c r="P134"/>
      <c r="Q134" s="112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9"/>
      <c r="M135"/>
      <c r="N135" s="112"/>
      <c r="O135"/>
      <c r="P135"/>
      <c r="Q135" s="112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9"/>
      <c r="M136"/>
      <c r="N136" s="112"/>
      <c r="O136"/>
      <c r="P136"/>
      <c r="Q136" s="112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9"/>
      <c r="M137"/>
      <c r="N137" s="112"/>
      <c r="O137"/>
      <c r="P137"/>
      <c r="Q137" s="112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9"/>
      <c r="M138"/>
      <c r="N138" s="112"/>
      <c r="O138"/>
      <c r="P138"/>
      <c r="Q138" s="112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9"/>
      <c r="M139"/>
      <c r="N139" s="112"/>
      <c r="O139"/>
      <c r="P139"/>
      <c r="Q139" s="112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9"/>
      <c r="M140"/>
      <c r="N140" s="112"/>
      <c r="O140"/>
      <c r="P140"/>
      <c r="Q140" s="112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9"/>
      <c r="M141"/>
      <c r="N141" s="112"/>
      <c r="O141"/>
      <c r="P141"/>
      <c r="Q141" s="112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9"/>
      <c r="M142"/>
      <c r="N142" s="112"/>
      <c r="O142"/>
      <c r="P142"/>
      <c r="Q142" s="11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9"/>
      <c r="M143"/>
      <c r="N143" s="112"/>
      <c r="O143"/>
      <c r="P143"/>
      <c r="Q143" s="112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9"/>
      <c r="M144"/>
      <c r="N144" s="112"/>
      <c r="O144"/>
      <c r="P144"/>
      <c r="Q144" s="112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9"/>
      <c r="M145"/>
      <c r="N145" s="112"/>
      <c r="O145"/>
      <c r="P145"/>
      <c r="Q145" s="112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9"/>
      <c r="M146"/>
      <c r="N146" s="112"/>
      <c r="O146"/>
      <c r="P146"/>
      <c r="Q146" s="112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9"/>
      <c r="M147"/>
      <c r="N147" s="112"/>
      <c r="O147"/>
      <c r="P147"/>
      <c r="Q147" s="112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9"/>
      <c r="M148"/>
      <c r="N148" s="112"/>
      <c r="O148"/>
      <c r="P148"/>
      <c r="Q148" s="112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9"/>
      <c r="M149"/>
      <c r="N149" s="112"/>
      <c r="O149"/>
      <c r="P149"/>
      <c r="Q149" s="112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9"/>
      <c r="M150"/>
      <c r="N150" s="112"/>
      <c r="O150"/>
      <c r="P150"/>
      <c r="Q150" s="112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9"/>
      <c r="M151"/>
      <c r="N151" s="112"/>
      <c r="O151"/>
      <c r="P151"/>
      <c r="Q151" s="112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9"/>
      <c r="M152"/>
      <c r="N152" s="112"/>
      <c r="O152"/>
      <c r="P152"/>
      <c r="Q152" s="11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9"/>
      <c r="M153"/>
      <c r="N153" s="112"/>
      <c r="O153"/>
      <c r="P153"/>
      <c r="Q153" s="112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9"/>
      <c r="M154"/>
      <c r="N154" s="112"/>
      <c r="O154"/>
      <c r="P154"/>
      <c r="Q154" s="112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9"/>
      <c r="M155"/>
      <c r="N155" s="112"/>
      <c r="O155"/>
      <c r="P155"/>
      <c r="Q155" s="112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9"/>
      <c r="M156"/>
      <c r="N156" s="112"/>
      <c r="O156"/>
      <c r="P156"/>
      <c r="Q156" s="112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9"/>
      <c r="M157"/>
      <c r="N157" s="112"/>
      <c r="O157"/>
      <c r="P157"/>
      <c r="Q157" s="112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9"/>
      <c r="M158"/>
      <c r="N158" s="112"/>
      <c r="O158"/>
      <c r="P158"/>
      <c r="Q158" s="112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9"/>
      <c r="M159"/>
      <c r="N159" s="112"/>
      <c r="O159"/>
      <c r="P159"/>
      <c r="Q159" s="112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9"/>
      <c r="M160"/>
      <c r="N160" s="112"/>
      <c r="O160"/>
      <c r="P160"/>
      <c r="Q160" s="112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9"/>
      <c r="M161"/>
      <c r="N161" s="112"/>
      <c r="O161"/>
      <c r="P161"/>
      <c r="Q161" s="112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9"/>
      <c r="M162"/>
      <c r="N162" s="112"/>
      <c r="O162"/>
      <c r="P162"/>
      <c r="Q162" s="11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9"/>
      <c r="M163"/>
      <c r="N163" s="112"/>
      <c r="O163"/>
      <c r="P163"/>
      <c r="Q163" s="112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9"/>
      <c r="M164"/>
      <c r="N164" s="112"/>
      <c r="O164"/>
      <c r="P164"/>
      <c r="Q164" s="112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9"/>
      <c r="M165"/>
      <c r="N165" s="112"/>
      <c r="O165"/>
      <c r="P165"/>
      <c r="Q165" s="112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9"/>
      <c r="M166"/>
      <c r="N166" s="112"/>
      <c r="O166"/>
      <c r="P166"/>
      <c r="Q166" s="112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9"/>
      <c r="M167"/>
      <c r="N167" s="112"/>
      <c r="O167"/>
      <c r="P167"/>
      <c r="Q167" s="112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9"/>
      <c r="M168"/>
      <c r="N168" s="112"/>
      <c r="O168"/>
      <c r="P168"/>
      <c r="Q168" s="112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9"/>
      <c r="M169"/>
      <c r="N169" s="112"/>
      <c r="O169"/>
      <c r="P169"/>
      <c r="Q169" s="112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9"/>
      <c r="M170"/>
      <c r="N170" s="112"/>
      <c r="O170"/>
      <c r="P170"/>
      <c r="Q170" s="112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9"/>
      <c r="M171"/>
      <c r="N171" s="112"/>
      <c r="O171"/>
      <c r="P171"/>
      <c r="Q171" s="112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9"/>
      <c r="M172"/>
      <c r="N172" s="112"/>
      <c r="O172"/>
      <c r="P172"/>
      <c r="Q172" s="11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9"/>
      <c r="M173"/>
      <c r="N173" s="112"/>
      <c r="O173"/>
      <c r="P173"/>
      <c r="Q173" s="112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9"/>
      <c r="M174"/>
      <c r="N174" s="112"/>
      <c r="O174"/>
      <c r="P174"/>
      <c r="Q174" s="112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9"/>
      <c r="M175"/>
      <c r="N175" s="112"/>
      <c r="O175"/>
      <c r="P175"/>
      <c r="Q175" s="112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9"/>
      <c r="M176"/>
      <c r="N176" s="112"/>
      <c r="O176"/>
      <c r="P176"/>
      <c r="Q176" s="112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9"/>
      <c r="M177"/>
      <c r="N177" s="112"/>
      <c r="O177"/>
      <c r="P177"/>
      <c r="Q177" s="112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9"/>
      <c r="M178"/>
      <c r="N178" s="112"/>
      <c r="O178"/>
      <c r="P178"/>
      <c r="Q178" s="112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9"/>
      <c r="M179"/>
      <c r="N179" s="112"/>
      <c r="O179"/>
      <c r="P179"/>
      <c r="Q179" s="112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9"/>
      <c r="M180"/>
      <c r="N180" s="112"/>
      <c r="O180"/>
      <c r="P180"/>
      <c r="Q180" s="112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9"/>
      <c r="M181"/>
      <c r="N181" s="112"/>
      <c r="O181"/>
      <c r="P181"/>
      <c r="Q181" s="112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9"/>
      <c r="M182"/>
      <c r="N182" s="112"/>
      <c r="O182"/>
      <c r="P182"/>
      <c r="Q182" s="11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9"/>
      <c r="M183"/>
      <c r="N183" s="112"/>
      <c r="O183"/>
      <c r="P183"/>
      <c r="Q183" s="112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9"/>
      <c r="M184"/>
      <c r="N184" s="112"/>
      <c r="O184"/>
      <c r="P184"/>
      <c r="Q184" s="112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9"/>
      <c r="M185"/>
      <c r="N185" s="112"/>
      <c r="O185"/>
      <c r="P185"/>
      <c r="Q185" s="112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9"/>
      <c r="M186"/>
      <c r="N186" s="112"/>
      <c r="O186"/>
      <c r="P186"/>
      <c r="Q186" s="112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9"/>
      <c r="M187"/>
      <c r="N187" s="112"/>
      <c r="O187"/>
      <c r="P187"/>
      <c r="Q187" s="112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9"/>
      <c r="M188"/>
      <c r="N188" s="112"/>
      <c r="O188"/>
      <c r="P188"/>
      <c r="Q188" s="112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9"/>
      <c r="M189"/>
      <c r="N189" s="112"/>
      <c r="O189"/>
      <c r="P189"/>
      <c r="Q189" s="112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9"/>
      <c r="M190"/>
      <c r="N190" s="112"/>
      <c r="O190"/>
      <c r="P190"/>
      <c r="Q190" s="112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9"/>
      <c r="M191"/>
      <c r="N191" s="112"/>
      <c r="O191"/>
      <c r="P191"/>
      <c r="Q191" s="112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9"/>
      <c r="M192"/>
      <c r="N192" s="112"/>
      <c r="O192"/>
      <c r="P192"/>
      <c r="Q192" s="11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9"/>
      <c r="M193"/>
      <c r="N193" s="112"/>
      <c r="O193"/>
      <c r="P193"/>
      <c r="Q193" s="112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9"/>
      <c r="M194"/>
      <c r="N194" s="112"/>
      <c r="O194"/>
      <c r="P194"/>
      <c r="Q194" s="112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9"/>
      <c r="M195"/>
      <c r="N195" s="112"/>
      <c r="O195"/>
      <c r="P195"/>
      <c r="Q195" s="112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9"/>
      <c r="M196"/>
      <c r="N196" s="112"/>
      <c r="O196"/>
      <c r="P196"/>
      <c r="Q196" s="112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9"/>
      <c r="M197"/>
      <c r="N197" s="112"/>
      <c r="O197"/>
      <c r="P197"/>
      <c r="Q197" s="112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9"/>
      <c r="M198"/>
      <c r="N198" s="112"/>
      <c r="O198"/>
      <c r="P198"/>
      <c r="Q198" s="112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9"/>
      <c r="M199"/>
      <c r="N199" s="112"/>
      <c r="O199"/>
      <c r="P199"/>
      <c r="Q199" s="112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9"/>
      <c r="M200"/>
      <c r="N200" s="112"/>
      <c r="O200"/>
      <c r="P200"/>
      <c r="Q200" s="112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9"/>
      <c r="M201"/>
      <c r="N201" s="112"/>
      <c r="O201"/>
      <c r="P201"/>
      <c r="Q201" s="112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9"/>
      <c r="M202"/>
      <c r="N202" s="112"/>
      <c r="O202"/>
      <c r="P202"/>
      <c r="Q202" s="11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9"/>
      <c r="M203"/>
      <c r="N203" s="112"/>
      <c r="O203"/>
      <c r="P203"/>
      <c r="Q203" s="112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9"/>
      <c r="M204"/>
      <c r="N204" s="112"/>
      <c r="O204"/>
      <c r="P204"/>
      <c r="Q204" s="112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9"/>
      <c r="M205"/>
      <c r="N205" s="112"/>
      <c r="O205"/>
      <c r="P205"/>
      <c r="Q205" s="112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9"/>
      <c r="M206"/>
      <c r="N206" s="112"/>
      <c r="O206"/>
      <c r="P206"/>
      <c r="Q206" s="112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9"/>
      <c r="M207"/>
      <c r="N207" s="112"/>
      <c r="O207"/>
      <c r="P207"/>
      <c r="Q207" s="112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9"/>
      <c r="M208"/>
      <c r="N208" s="112"/>
      <c r="O208"/>
      <c r="P208"/>
      <c r="Q208" s="112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9"/>
      <c r="M209"/>
      <c r="N209" s="112"/>
      <c r="O209"/>
      <c r="P209"/>
      <c r="Q209" s="112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9"/>
      <c r="M210"/>
      <c r="N210" s="112"/>
      <c r="O210"/>
      <c r="P210"/>
      <c r="Q210" s="112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9"/>
      <c r="M211"/>
      <c r="N211" s="112"/>
      <c r="O211"/>
      <c r="P211"/>
      <c r="Q211" s="112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9"/>
      <c r="M212"/>
      <c r="N212" s="112"/>
      <c r="O212"/>
      <c r="P212"/>
      <c r="Q212" s="1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9"/>
      <c r="M213"/>
      <c r="N213" s="112"/>
      <c r="O213"/>
      <c r="P213"/>
      <c r="Q213" s="112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9"/>
      <c r="M214"/>
      <c r="N214" s="112"/>
      <c r="O214"/>
      <c r="P214"/>
      <c r="Q214" s="112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9"/>
      <c r="M215"/>
      <c r="N215" s="112"/>
      <c r="O215"/>
      <c r="P215"/>
      <c r="Q215" s="112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9"/>
      <c r="M216"/>
      <c r="N216" s="112"/>
      <c r="O216"/>
      <c r="P216"/>
      <c r="Q216" s="112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9"/>
      <c r="M217"/>
      <c r="N217" s="112"/>
      <c r="O217"/>
      <c r="P217"/>
      <c r="Q217" s="112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9"/>
      <c r="M218"/>
      <c r="N218" s="112"/>
      <c r="O218"/>
      <c r="P218"/>
      <c r="Q218" s="112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9"/>
      <c r="M219"/>
      <c r="N219" s="112"/>
      <c r="O219"/>
      <c r="P219"/>
      <c r="Q219" s="112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9"/>
      <c r="M220"/>
      <c r="N220" s="112"/>
      <c r="O220"/>
      <c r="P220"/>
      <c r="Q220" s="112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9"/>
      <c r="M221"/>
      <c r="N221" s="112"/>
      <c r="O221"/>
      <c r="P221"/>
      <c r="Q221" s="112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9"/>
      <c r="M222"/>
      <c r="N222" s="112"/>
      <c r="O222"/>
      <c r="P222"/>
      <c r="Q222" s="11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9"/>
      <c r="M223"/>
      <c r="N223" s="112"/>
      <c r="O223"/>
      <c r="P223"/>
      <c r="Q223" s="112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9"/>
      <c r="M224"/>
      <c r="N224" s="112"/>
      <c r="O224"/>
      <c r="P224"/>
      <c r="Q224" s="112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9"/>
      <c r="M225"/>
      <c r="N225" s="112"/>
      <c r="O225"/>
      <c r="P225"/>
      <c r="Q225" s="112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9"/>
      <c r="M226"/>
      <c r="N226" s="112"/>
      <c r="O226"/>
      <c r="P226"/>
      <c r="Q226" s="112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9"/>
      <c r="M227"/>
      <c r="N227" s="112"/>
      <c r="O227"/>
      <c r="P227"/>
      <c r="Q227" s="112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9"/>
      <c r="M228"/>
      <c r="N228" s="112"/>
      <c r="O228"/>
      <c r="P228"/>
      <c r="Q228" s="112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9"/>
      <c r="M229"/>
      <c r="N229" s="112"/>
      <c r="O229"/>
      <c r="P229"/>
      <c r="Q229" s="112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9"/>
      <c r="M230"/>
      <c r="N230" s="112"/>
      <c r="O230"/>
      <c r="P230"/>
      <c r="Q230" s="112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9"/>
      <c r="M231"/>
      <c r="N231" s="112"/>
      <c r="O231"/>
      <c r="P231"/>
      <c r="Q231" s="112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9"/>
      <c r="M232"/>
      <c r="N232" s="112"/>
      <c r="O232"/>
      <c r="P232"/>
      <c r="Q232" s="11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9"/>
      <c r="M233"/>
      <c r="N233" s="112"/>
      <c r="O233"/>
      <c r="P233"/>
      <c r="Q233" s="112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9"/>
      <c r="M234"/>
      <c r="N234" s="112"/>
      <c r="O234"/>
      <c r="P234"/>
      <c r="Q234" s="112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9"/>
      <c r="M235"/>
      <c r="N235" s="112"/>
      <c r="O235"/>
      <c r="P235"/>
      <c r="Q235" s="112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9"/>
      <c r="M236"/>
      <c r="N236" s="112"/>
      <c r="O236"/>
      <c r="P236"/>
      <c r="Q236" s="112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9"/>
      <c r="M237"/>
      <c r="N237" s="112"/>
      <c r="O237"/>
      <c r="P237"/>
      <c r="Q237" s="112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9"/>
      <c r="M238"/>
      <c r="N238" s="112"/>
      <c r="O238"/>
      <c r="P238"/>
      <c r="Q238" s="112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9"/>
      <c r="M239"/>
      <c r="N239" s="112"/>
      <c r="O239"/>
      <c r="P239"/>
      <c r="Q239" s="112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9"/>
      <c r="M240"/>
      <c r="N240" s="112"/>
      <c r="O240"/>
      <c r="P240"/>
      <c r="Q240" s="112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9"/>
      <c r="M241"/>
      <c r="N241" s="112"/>
      <c r="O241"/>
      <c r="P241"/>
      <c r="Q241" s="112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9"/>
      <c r="M242"/>
      <c r="N242" s="112"/>
      <c r="O242"/>
      <c r="P242"/>
      <c r="Q242" s="11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9"/>
      <c r="M243"/>
      <c r="N243" s="112"/>
      <c r="O243"/>
      <c r="P243"/>
      <c r="Q243" s="112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9"/>
      <c r="M244"/>
      <c r="N244" s="112"/>
      <c r="O244"/>
      <c r="P244"/>
      <c r="Q244" s="112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9"/>
      <c r="M245"/>
      <c r="N245" s="112"/>
      <c r="O245"/>
      <c r="P245"/>
      <c r="Q245" s="112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9"/>
      <c r="M246"/>
      <c r="N246" s="112"/>
      <c r="O246"/>
      <c r="P246"/>
      <c r="Q246" s="112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9"/>
      <c r="M247"/>
      <c r="N247" s="112"/>
      <c r="O247"/>
      <c r="P247"/>
      <c r="Q247" s="112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9"/>
      <c r="M248"/>
      <c r="N248" s="112"/>
      <c r="O248"/>
      <c r="P248"/>
      <c r="Q248" s="112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9"/>
      <c r="M249"/>
      <c r="N249" s="112"/>
      <c r="O249"/>
      <c r="P249"/>
      <c r="Q249" s="112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9"/>
      <c r="M250"/>
      <c r="N250" s="112"/>
      <c r="O250"/>
      <c r="P250"/>
      <c r="Q250" s="112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9"/>
      <c r="M251"/>
      <c r="N251" s="112"/>
      <c r="O251"/>
      <c r="P251"/>
      <c r="Q251" s="112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9"/>
      <c r="M252"/>
      <c r="N252" s="112"/>
      <c r="O252"/>
      <c r="P252"/>
      <c r="Q252" s="11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9"/>
      <c r="M253"/>
      <c r="N253" s="112"/>
      <c r="O253"/>
      <c r="P253"/>
      <c r="Q253" s="112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9"/>
      <c r="M254"/>
      <c r="N254" s="112"/>
      <c r="O254"/>
      <c r="P254"/>
      <c r="Q254" s="112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9"/>
      <c r="M255"/>
      <c r="N255" s="112"/>
      <c r="O255"/>
      <c r="P255"/>
      <c r="Q255" s="112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9"/>
      <c r="M256"/>
      <c r="N256" s="112"/>
      <c r="O256"/>
      <c r="P256"/>
      <c r="Q256" s="112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9"/>
      <c r="M257"/>
      <c r="N257" s="112"/>
      <c r="O257"/>
      <c r="P257"/>
      <c r="Q257" s="112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9"/>
      <c r="M258"/>
      <c r="N258" s="112"/>
      <c r="O258"/>
      <c r="P258"/>
      <c r="Q258" s="112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9"/>
      <c r="M259"/>
      <c r="N259" s="112"/>
      <c r="O259"/>
      <c r="P259"/>
      <c r="Q259" s="112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9"/>
      <c r="M260"/>
      <c r="N260" s="112"/>
      <c r="O260"/>
      <c r="P260"/>
      <c r="Q260" s="112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9"/>
      <c r="M261"/>
      <c r="N261" s="112"/>
      <c r="O261"/>
      <c r="P261"/>
      <c r="Q261" s="112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9"/>
      <c r="M262"/>
      <c r="N262" s="112"/>
      <c r="O262"/>
      <c r="P262"/>
      <c r="Q262" s="11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9"/>
      <c r="M263"/>
      <c r="N263" s="112"/>
      <c r="O263"/>
      <c r="P263"/>
      <c r="Q263" s="112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9"/>
      <c r="M264"/>
      <c r="N264" s="112"/>
      <c r="O264"/>
      <c r="P264"/>
      <c r="Q264" s="112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9"/>
      <c r="M265"/>
      <c r="N265" s="112"/>
      <c r="O265"/>
      <c r="P265"/>
      <c r="Q265" s="112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9"/>
      <c r="M266"/>
      <c r="N266" s="112"/>
      <c r="O266"/>
      <c r="P266"/>
      <c r="Q266" s="112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9"/>
      <c r="M267"/>
      <c r="N267" s="112"/>
      <c r="O267"/>
      <c r="P267"/>
      <c r="Q267" s="112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9"/>
      <c r="M268"/>
      <c r="N268" s="112"/>
      <c r="O268"/>
      <c r="P268"/>
      <c r="Q268" s="112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9"/>
      <c r="M269"/>
      <c r="N269" s="112"/>
      <c r="O269"/>
      <c r="P269"/>
      <c r="Q269" s="112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9"/>
      <c r="M270"/>
      <c r="N270" s="112"/>
      <c r="O270"/>
      <c r="P270"/>
      <c r="Q270" s="112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9"/>
      <c r="M271"/>
      <c r="N271" s="112"/>
      <c r="O271"/>
      <c r="P271"/>
      <c r="Q271" s="112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9"/>
      <c r="M272"/>
      <c r="N272" s="112"/>
      <c r="O272"/>
      <c r="P272"/>
      <c r="Q272" s="11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9"/>
      <c r="M273"/>
      <c r="N273" s="112"/>
      <c r="O273"/>
      <c r="P273"/>
      <c r="Q273" s="112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9"/>
      <c r="M274"/>
      <c r="N274" s="112"/>
      <c r="O274"/>
      <c r="P274"/>
      <c r="Q274" s="112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9"/>
      <c r="M275"/>
      <c r="N275" s="112"/>
      <c r="O275"/>
      <c r="P275"/>
      <c r="Q275" s="112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9"/>
      <c r="M276"/>
      <c r="N276" s="112"/>
      <c r="O276"/>
      <c r="P276"/>
      <c r="Q276" s="112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9"/>
      <c r="M277"/>
      <c r="N277" s="112"/>
      <c r="O277"/>
      <c r="P277"/>
      <c r="Q277" s="112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9"/>
      <c r="M278"/>
      <c r="N278" s="112"/>
      <c r="O278"/>
      <c r="P278"/>
      <c r="Q278" s="112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9"/>
      <c r="M279"/>
      <c r="N279" s="112"/>
      <c r="O279"/>
      <c r="P279"/>
      <c r="Q279" s="112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9"/>
      <c r="M280"/>
      <c r="N280" s="112"/>
      <c r="O280"/>
      <c r="P280"/>
      <c r="Q280" s="112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9"/>
      <c r="M281"/>
      <c r="N281" s="112"/>
      <c r="O281"/>
      <c r="P281"/>
      <c r="Q281" s="112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9"/>
      <c r="M282"/>
      <c r="N282" s="112"/>
      <c r="O282"/>
      <c r="P282"/>
      <c r="Q282" s="11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9"/>
      <c r="M283"/>
      <c r="N283" s="112"/>
      <c r="O283"/>
      <c r="P283"/>
      <c r="Q283" s="112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9"/>
      <c r="M284"/>
      <c r="N284" s="112"/>
      <c r="O284"/>
      <c r="P284"/>
      <c r="Q284" s="112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9"/>
      <c r="M285"/>
      <c r="N285" s="112"/>
      <c r="O285"/>
      <c r="P285"/>
      <c r="Q285" s="112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9"/>
      <c r="M286"/>
      <c r="N286" s="112"/>
      <c r="O286"/>
      <c r="P286"/>
      <c r="Q286" s="112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9"/>
      <c r="M287"/>
      <c r="N287" s="112"/>
      <c r="O287"/>
      <c r="P287"/>
      <c r="Q287" s="112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9"/>
      <c r="M288"/>
      <c r="N288" s="112"/>
      <c r="O288"/>
      <c r="P288"/>
      <c r="Q288" s="112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9"/>
      <c r="M289"/>
      <c r="N289" s="112"/>
      <c r="O289"/>
      <c r="P289"/>
      <c r="Q289" s="112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9"/>
      <c r="M290"/>
      <c r="N290" s="112"/>
      <c r="O290"/>
      <c r="P290"/>
      <c r="Q290" s="112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9"/>
      <c r="M291"/>
      <c r="N291" s="112"/>
      <c r="O291"/>
      <c r="P291"/>
      <c r="Q291" s="112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9"/>
      <c r="M292"/>
      <c r="N292" s="112"/>
      <c r="O292"/>
      <c r="P292"/>
      <c r="Q292" s="11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9"/>
      <c r="M293"/>
      <c r="N293" s="112"/>
      <c r="O293"/>
      <c r="P293"/>
      <c r="Q293" s="112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9"/>
      <c r="M294"/>
      <c r="N294" s="112"/>
      <c r="O294"/>
      <c r="P294"/>
      <c r="Q294" s="112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9"/>
      <c r="M295"/>
      <c r="N295" s="112"/>
      <c r="O295"/>
      <c r="P295"/>
      <c r="Q295" s="112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9"/>
      <c r="M296"/>
      <c r="N296" s="112"/>
      <c r="O296"/>
      <c r="P296"/>
      <c r="Q296" s="112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9"/>
      <c r="M297"/>
      <c r="N297" s="112"/>
      <c r="O297"/>
      <c r="P297"/>
      <c r="Q297" s="112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9"/>
      <c r="M298"/>
      <c r="N298" s="112"/>
      <c r="O298"/>
      <c r="P298"/>
      <c r="Q298" s="112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9"/>
      <c r="M299"/>
      <c r="N299" s="112"/>
      <c r="O299"/>
      <c r="P299"/>
      <c r="Q299" s="112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9"/>
      <c r="M300"/>
      <c r="N300" s="112"/>
      <c r="O300"/>
      <c r="P300"/>
      <c r="Q300" s="112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9"/>
      <c r="M301"/>
      <c r="N301" s="112"/>
      <c r="O301"/>
      <c r="P301"/>
      <c r="Q301" s="112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9"/>
      <c r="M302"/>
      <c r="N302" s="112"/>
      <c r="O302"/>
      <c r="P302"/>
      <c r="Q302" s="11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9"/>
      <c r="M303"/>
      <c r="N303" s="112"/>
      <c r="O303"/>
      <c r="P303"/>
      <c r="Q303" s="112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9"/>
      <c r="M304"/>
      <c r="N304" s="112"/>
      <c r="O304"/>
      <c r="P304"/>
      <c r="Q304" s="112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9"/>
      <c r="M305"/>
      <c r="N305" s="112"/>
      <c r="O305"/>
      <c r="P305"/>
      <c r="Q305" s="112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9"/>
      <c r="M306"/>
      <c r="N306" s="112"/>
      <c r="O306"/>
      <c r="P306"/>
      <c r="Q306" s="112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9"/>
      <c r="M307"/>
      <c r="N307" s="112"/>
      <c r="O307"/>
      <c r="P307"/>
      <c r="Q307" s="112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9"/>
      <c r="M308"/>
      <c r="N308" s="112"/>
      <c r="O308"/>
      <c r="P308"/>
      <c r="Q308" s="112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9"/>
      <c r="M309"/>
      <c r="N309" s="112"/>
      <c r="O309"/>
      <c r="P309"/>
      <c r="Q309" s="112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9"/>
      <c r="M310"/>
      <c r="N310" s="112"/>
      <c r="O310"/>
      <c r="P310"/>
      <c r="Q310" s="112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9"/>
      <c r="M311"/>
      <c r="N311" s="112"/>
      <c r="O311"/>
      <c r="P311"/>
      <c r="Q311" s="112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9"/>
      <c r="M312"/>
      <c r="N312" s="112"/>
      <c r="O312"/>
      <c r="P312"/>
      <c r="Q312" s="1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9"/>
      <c r="M313"/>
      <c r="N313" s="112"/>
      <c r="O313"/>
      <c r="P313"/>
      <c r="Q313" s="112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9"/>
      <c r="M314"/>
      <c r="N314" s="112"/>
      <c r="O314"/>
      <c r="P314"/>
      <c r="Q314" s="112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9"/>
      <c r="M315"/>
      <c r="N315" s="112"/>
      <c r="O315"/>
      <c r="P315"/>
      <c r="Q315" s="112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9"/>
      <c r="M316"/>
      <c r="N316" s="112"/>
      <c r="O316"/>
      <c r="P316"/>
      <c r="Q316" s="112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9"/>
      <c r="M317"/>
      <c r="N317" s="112"/>
      <c r="O317"/>
      <c r="P317"/>
      <c r="Q317" s="112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9"/>
      <c r="M318"/>
      <c r="N318" s="112"/>
      <c r="O318"/>
      <c r="P318"/>
      <c r="Q318" s="112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9"/>
      <c r="M319"/>
      <c r="N319" s="112"/>
      <c r="O319"/>
      <c r="P319"/>
      <c r="Q319" s="112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9"/>
      <c r="M320"/>
      <c r="N320" s="112"/>
      <c r="O320"/>
      <c r="P320"/>
      <c r="Q320" s="112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9"/>
      <c r="M321"/>
      <c r="N321" s="112"/>
      <c r="O321"/>
      <c r="P321"/>
      <c r="Q321" s="112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9"/>
      <c r="M322"/>
      <c r="N322" s="112"/>
      <c r="O322"/>
      <c r="P322"/>
      <c r="Q322" s="11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9"/>
      <c r="M323"/>
      <c r="N323" s="112"/>
      <c r="O323"/>
      <c r="P323"/>
      <c r="Q323" s="112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9"/>
      <c r="M324"/>
      <c r="N324" s="112"/>
      <c r="O324"/>
      <c r="P324"/>
      <c r="Q324" s="112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9"/>
      <c r="M325"/>
      <c r="N325" s="112"/>
      <c r="O325"/>
      <c r="P325"/>
      <c r="Q325" s="112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9"/>
      <c r="M326"/>
      <c r="N326" s="112"/>
      <c r="O326"/>
      <c r="P326"/>
      <c r="Q326" s="112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9"/>
      <c r="M327"/>
      <c r="N327" s="112"/>
      <c r="O327"/>
      <c r="P327"/>
      <c r="Q327" s="112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9"/>
      <c r="M328"/>
      <c r="N328" s="112"/>
      <c r="O328"/>
      <c r="P328"/>
      <c r="Q328" s="112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9"/>
      <c r="M329"/>
      <c r="N329" s="112"/>
      <c r="O329"/>
      <c r="P329"/>
      <c r="Q329" s="112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9"/>
      <c r="M330"/>
      <c r="N330" s="112"/>
      <c r="O330"/>
      <c r="P330"/>
      <c r="Q330" s="112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9"/>
      <c r="M331"/>
      <c r="N331" s="112"/>
      <c r="O331"/>
      <c r="P331"/>
      <c r="Q331" s="112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9"/>
      <c r="M332"/>
      <c r="N332" s="112"/>
      <c r="O332"/>
      <c r="P332"/>
      <c r="Q332" s="11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9"/>
      <c r="M333"/>
      <c r="N333" s="112"/>
      <c r="O333"/>
      <c r="P333"/>
      <c r="Q333" s="112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9"/>
      <c r="M334"/>
      <c r="N334" s="112"/>
      <c r="O334"/>
      <c r="P334"/>
      <c r="Q334" s="112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9"/>
      <c r="M335"/>
      <c r="N335" s="112"/>
      <c r="O335"/>
      <c r="P335"/>
      <c r="Q335" s="112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9"/>
      <c r="M336"/>
      <c r="N336" s="112"/>
      <c r="O336"/>
      <c r="P336"/>
      <c r="Q336" s="112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9"/>
      <c r="M337"/>
      <c r="N337" s="112"/>
      <c r="O337"/>
      <c r="P337"/>
      <c r="Q337" s="112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9"/>
      <c r="M338"/>
      <c r="N338" s="112"/>
      <c r="O338"/>
      <c r="P338"/>
      <c r="Q338" s="112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9"/>
      <c r="M339"/>
      <c r="N339" s="112"/>
      <c r="O339"/>
      <c r="P339"/>
      <c r="Q339" s="112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9"/>
      <c r="M340"/>
      <c r="N340" s="112"/>
      <c r="O340"/>
      <c r="P340"/>
      <c r="Q340" s="112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9"/>
      <c r="M341"/>
      <c r="N341" s="112"/>
      <c r="O341"/>
      <c r="P341"/>
      <c r="Q341" s="112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9"/>
      <c r="M342"/>
      <c r="N342" s="112"/>
      <c r="O342"/>
      <c r="P342"/>
      <c r="Q342" s="11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9"/>
      <c r="M343"/>
      <c r="N343" s="112"/>
      <c r="O343"/>
      <c r="P343"/>
      <c r="Q343" s="112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9"/>
      <c r="M344"/>
      <c r="N344" s="112"/>
      <c r="O344"/>
      <c r="P344"/>
      <c r="Q344" s="112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9"/>
      <c r="M345"/>
      <c r="N345" s="112"/>
      <c r="O345"/>
      <c r="P345"/>
      <c r="Q345" s="112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9"/>
      <c r="M346"/>
      <c r="N346" s="112"/>
      <c r="O346"/>
      <c r="P346"/>
      <c r="Q346" s="112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9"/>
      <c r="M347"/>
      <c r="N347" s="112"/>
      <c r="O347"/>
      <c r="P347"/>
      <c r="Q347" s="112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9"/>
      <c r="M348"/>
      <c r="N348" s="112"/>
      <c r="O348"/>
      <c r="P348"/>
      <c r="Q348" s="112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9"/>
      <c r="M349"/>
      <c r="N349" s="112"/>
      <c r="O349"/>
      <c r="P349"/>
      <c r="Q349" s="112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9"/>
      <c r="M350"/>
      <c r="N350" s="112"/>
      <c r="O350"/>
      <c r="P350"/>
      <c r="Q350" s="112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9"/>
      <c r="M351"/>
      <c r="N351" s="112"/>
      <c r="O351"/>
      <c r="P351"/>
      <c r="Q351" s="112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9"/>
      <c r="M352"/>
      <c r="N352" s="112"/>
      <c r="O352"/>
      <c r="P352"/>
      <c r="Q352" s="11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9"/>
      <c r="M353"/>
      <c r="N353" s="112"/>
      <c r="O353"/>
      <c r="P353"/>
      <c r="Q353" s="112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9"/>
      <c r="M354"/>
      <c r="N354" s="112"/>
      <c r="O354"/>
      <c r="P354"/>
      <c r="Q354" s="112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9"/>
      <c r="M355"/>
      <c r="N355" s="112"/>
      <c r="O355"/>
      <c r="P355"/>
      <c r="Q355" s="112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9"/>
      <c r="M356"/>
      <c r="N356" s="112"/>
      <c r="O356"/>
      <c r="P356"/>
      <c r="Q356" s="112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9"/>
      <c r="M357"/>
      <c r="N357" s="112"/>
      <c r="O357"/>
      <c r="P357"/>
      <c r="Q357" s="112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9"/>
      <c r="M358"/>
      <c r="N358" s="112"/>
      <c r="O358"/>
      <c r="P358"/>
      <c r="Q358" s="112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9"/>
      <c r="M359"/>
      <c r="N359" s="112"/>
      <c r="O359"/>
      <c r="P359"/>
      <c r="Q359" s="112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9"/>
      <c r="M360"/>
      <c r="N360" s="112"/>
      <c r="O360"/>
      <c r="P360"/>
      <c r="Q360" s="112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9"/>
      <c r="M361"/>
      <c r="N361" s="112"/>
      <c r="O361"/>
      <c r="P361"/>
      <c r="Q361" s="112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9"/>
      <c r="M362"/>
      <c r="N362" s="112"/>
      <c r="O362"/>
      <c r="P362"/>
      <c r="Q362" s="11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9"/>
      <c r="M363"/>
      <c r="N363" s="112"/>
      <c r="O363"/>
      <c r="P363"/>
      <c r="Q363" s="112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9"/>
      <c r="M364"/>
      <c r="N364" s="112"/>
      <c r="O364"/>
      <c r="P364"/>
      <c r="Q364" s="112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9"/>
      <c r="M365"/>
      <c r="N365" s="112"/>
      <c r="O365"/>
      <c r="P365"/>
      <c r="Q365" s="112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9"/>
      <c r="M366"/>
      <c r="N366" s="112"/>
      <c r="O366"/>
      <c r="P366"/>
      <c r="Q366" s="112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9"/>
      <c r="M367"/>
      <c r="N367" s="112"/>
      <c r="O367"/>
      <c r="P367"/>
      <c r="Q367" s="112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9"/>
      <c r="M368"/>
      <c r="N368" s="112"/>
      <c r="O368"/>
      <c r="P368"/>
      <c r="Q368" s="112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9"/>
      <c r="M369"/>
      <c r="N369" s="112"/>
      <c r="O369"/>
      <c r="P369"/>
      <c r="Q369" s="112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9"/>
      <c r="M370"/>
      <c r="N370" s="112"/>
      <c r="O370"/>
      <c r="P370"/>
      <c r="Q370" s="112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9"/>
      <c r="M371"/>
      <c r="N371" s="112"/>
      <c r="O371"/>
      <c r="P371"/>
      <c r="Q371" s="112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9"/>
      <c r="M372"/>
      <c r="N372" s="112"/>
      <c r="O372"/>
      <c r="P372"/>
      <c r="Q372" s="11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9"/>
      <c r="M373"/>
      <c r="N373" s="112"/>
      <c r="O373"/>
      <c r="P373"/>
      <c r="Q373" s="112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9"/>
      <c r="M374"/>
      <c r="N374" s="112"/>
      <c r="O374"/>
      <c r="P374"/>
      <c r="Q374" s="112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9"/>
      <c r="M375"/>
      <c r="N375" s="112"/>
      <c r="O375"/>
      <c r="P375"/>
      <c r="Q375" s="112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9"/>
      <c r="M376"/>
      <c r="N376" s="112"/>
      <c r="O376"/>
      <c r="P376"/>
      <c r="Q376" s="112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9"/>
      <c r="M377"/>
      <c r="N377" s="112"/>
      <c r="O377"/>
      <c r="P377"/>
      <c r="Q377" s="112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9"/>
      <c r="M378"/>
      <c r="N378" s="112"/>
      <c r="O378"/>
      <c r="P378"/>
      <c r="Q378" s="112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9"/>
      <c r="M379"/>
      <c r="N379" s="112"/>
      <c r="O379"/>
      <c r="P379"/>
      <c r="Q379" s="112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9"/>
      <c r="M380"/>
      <c r="N380" s="112"/>
      <c r="O380"/>
      <c r="P380"/>
      <c r="Q380" s="112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9"/>
      <c r="M381"/>
      <c r="N381" s="112"/>
      <c r="O381"/>
      <c r="P381"/>
      <c r="Q381" s="112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9"/>
      <c r="M382"/>
      <c r="N382" s="112"/>
      <c r="O382"/>
      <c r="P382"/>
      <c r="Q382" s="11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9"/>
      <c r="M383"/>
      <c r="N383" s="112"/>
      <c r="O383"/>
      <c r="P383"/>
      <c r="Q383" s="112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9"/>
      <c r="M384"/>
      <c r="N384" s="112"/>
      <c r="O384"/>
      <c r="P384"/>
      <c r="Q384" s="112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9"/>
      <c r="M385"/>
      <c r="N385" s="112"/>
      <c r="O385"/>
      <c r="P385"/>
      <c r="Q385" s="112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9"/>
      <c r="M386"/>
      <c r="N386" s="112"/>
      <c r="O386"/>
      <c r="P386"/>
      <c r="Q386" s="112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9"/>
      <c r="M387"/>
      <c r="N387" s="112"/>
      <c r="O387"/>
      <c r="P387"/>
      <c r="Q387" s="112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9"/>
      <c r="M388"/>
      <c r="N388" s="112"/>
      <c r="O388"/>
      <c r="P388"/>
      <c r="Q388" s="112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9"/>
      <c r="M389"/>
      <c r="N389" s="112"/>
      <c r="O389"/>
      <c r="P389"/>
      <c r="Q389" s="112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9"/>
      <c r="M390"/>
      <c r="N390" s="112"/>
      <c r="O390"/>
      <c r="P390"/>
      <c r="Q390" s="112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9"/>
      <c r="M391"/>
      <c r="N391" s="112"/>
      <c r="O391"/>
      <c r="P391"/>
      <c r="Q391" s="112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9"/>
      <c r="M392"/>
      <c r="N392" s="112"/>
      <c r="O392"/>
      <c r="P392"/>
      <c r="Q392" s="11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9"/>
      <c r="M393"/>
      <c r="N393" s="112"/>
      <c r="O393"/>
      <c r="P393"/>
      <c r="Q393" s="112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9"/>
      <c r="M394"/>
      <c r="N394" s="112"/>
      <c r="O394"/>
      <c r="P394"/>
      <c r="Q394" s="112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9"/>
      <c r="M395"/>
      <c r="N395" s="112"/>
      <c r="O395"/>
      <c r="P395"/>
      <c r="Q395" s="112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9"/>
      <c r="M396"/>
      <c r="N396" s="112"/>
      <c r="O396"/>
      <c r="P396"/>
      <c r="Q396" s="112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9"/>
      <c r="M397"/>
      <c r="N397" s="112"/>
      <c r="O397"/>
      <c r="P397"/>
      <c r="Q397" s="112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9"/>
      <c r="M398"/>
      <c r="N398" s="112"/>
      <c r="O398"/>
      <c r="P398"/>
      <c r="Q398" s="112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9"/>
      <c r="M399"/>
      <c r="N399" s="112"/>
      <c r="O399"/>
      <c r="P399"/>
      <c r="Q399" s="112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9"/>
      <c r="M400"/>
      <c r="N400" s="112"/>
      <c r="O400"/>
      <c r="P400"/>
      <c r="Q400" s="112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9"/>
      <c r="M401"/>
      <c r="N401" s="112"/>
      <c r="O401"/>
      <c r="P401"/>
      <c r="Q401" s="112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9"/>
      <c r="M402"/>
      <c r="N402" s="112"/>
      <c r="O402"/>
      <c r="P402"/>
      <c r="Q402" s="11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9"/>
      <c r="M403"/>
      <c r="N403" s="112"/>
      <c r="O403"/>
      <c r="P403"/>
      <c r="Q403" s="112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9"/>
      <c r="M404"/>
      <c r="N404" s="112"/>
      <c r="O404"/>
      <c r="P404"/>
      <c r="Q404" s="112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9"/>
      <c r="M405"/>
      <c r="N405" s="112"/>
      <c r="O405"/>
      <c r="P405"/>
      <c r="Q405" s="112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9"/>
      <c r="M406"/>
      <c r="N406" s="112"/>
      <c r="O406"/>
      <c r="P406"/>
      <c r="Q406" s="112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9"/>
      <c r="M407"/>
      <c r="N407" s="112"/>
      <c r="O407"/>
      <c r="P407"/>
      <c r="Q407" s="112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9"/>
      <c r="M408"/>
      <c r="N408" s="112"/>
      <c r="O408"/>
      <c r="P408"/>
      <c r="Q408" s="112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9"/>
      <c r="M409"/>
      <c r="N409" s="112"/>
      <c r="O409"/>
      <c r="P409"/>
      <c r="Q409" s="112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9"/>
      <c r="M410"/>
      <c r="N410" s="112"/>
      <c r="O410"/>
      <c r="P410"/>
      <c r="Q410" s="112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9"/>
      <c r="M411"/>
      <c r="N411" s="112"/>
      <c r="O411"/>
      <c r="P411"/>
      <c r="Q411" s="112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9"/>
      <c r="M412"/>
      <c r="N412" s="112"/>
      <c r="O412"/>
      <c r="P412"/>
      <c r="Q412" s="1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9"/>
      <c r="M413"/>
      <c r="N413" s="112"/>
      <c r="O413"/>
      <c r="P413"/>
      <c r="Q413" s="112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9"/>
      <c r="M414"/>
      <c r="N414" s="112"/>
      <c r="O414"/>
      <c r="P414"/>
      <c r="Q414" s="112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9"/>
      <c r="M415"/>
      <c r="N415" s="112"/>
      <c r="O415"/>
      <c r="P415"/>
      <c r="Q415" s="112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9"/>
      <c r="M416"/>
      <c r="N416" s="112"/>
      <c r="O416"/>
      <c r="P416"/>
      <c r="Q416" s="112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9"/>
      <c r="M417"/>
      <c r="N417" s="112"/>
      <c r="O417"/>
      <c r="P417"/>
      <c r="Q417" s="112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9"/>
      <c r="M418"/>
      <c r="N418" s="112"/>
      <c r="O418"/>
      <c r="P418"/>
      <c r="Q418" s="112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9"/>
      <c r="M419"/>
      <c r="N419" s="112"/>
      <c r="O419"/>
      <c r="P419"/>
      <c r="Q419" s="112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9"/>
      <c r="M420"/>
      <c r="N420" s="112"/>
      <c r="O420"/>
      <c r="P420"/>
      <c r="Q420" s="112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9"/>
      <c r="M421"/>
      <c r="N421" s="112"/>
      <c r="O421"/>
      <c r="P421"/>
      <c r="Q421" s="112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9"/>
      <c r="M422"/>
      <c r="N422" s="112"/>
      <c r="O422"/>
      <c r="P422"/>
      <c r="Q422" s="11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9"/>
      <c r="M423"/>
      <c r="N423" s="112"/>
      <c r="O423"/>
      <c r="P423"/>
      <c r="Q423" s="112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9"/>
      <c r="M424"/>
      <c r="N424" s="112"/>
      <c r="O424"/>
      <c r="P424"/>
      <c r="Q424" s="112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9"/>
      <c r="M425"/>
      <c r="N425" s="112"/>
      <c r="O425"/>
      <c r="P425"/>
      <c r="Q425" s="112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9"/>
      <c r="M426"/>
      <c r="N426" s="112"/>
      <c r="O426"/>
      <c r="P426"/>
      <c r="Q426" s="112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9"/>
      <c r="M427"/>
      <c r="N427" s="112"/>
      <c r="O427"/>
      <c r="P427"/>
      <c r="Q427" s="112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9"/>
      <c r="M428"/>
      <c r="N428" s="112"/>
      <c r="O428"/>
      <c r="P428"/>
      <c r="Q428" s="112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9"/>
      <c r="M429"/>
      <c r="N429" s="112"/>
      <c r="O429"/>
      <c r="P429"/>
      <c r="Q429" s="112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9"/>
      <c r="M430"/>
      <c r="N430" s="112"/>
      <c r="O430"/>
      <c r="P430"/>
      <c r="Q430" s="112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9"/>
      <c r="M431"/>
      <c r="N431" s="112"/>
      <c r="O431"/>
      <c r="P431"/>
      <c r="Q431" s="112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9"/>
      <c r="M432"/>
      <c r="N432" s="112"/>
      <c r="O432"/>
      <c r="P432"/>
      <c r="Q432" s="11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9"/>
      <c r="M433"/>
      <c r="N433" s="112"/>
      <c r="O433"/>
      <c r="P433"/>
      <c r="Q433" s="112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9"/>
      <c r="M434"/>
      <c r="N434" s="112"/>
      <c r="O434"/>
      <c r="P434"/>
      <c r="Q434" s="112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9"/>
      <c r="M435"/>
      <c r="N435" s="112"/>
      <c r="O435"/>
      <c r="P435"/>
      <c r="Q435" s="112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9"/>
      <c r="M436"/>
      <c r="N436" s="112"/>
      <c r="O436"/>
      <c r="P436"/>
      <c r="Q436" s="112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9"/>
      <c r="M437"/>
      <c r="N437" s="112"/>
      <c r="O437"/>
      <c r="P437"/>
      <c r="Q437" s="112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9"/>
      <c r="M438"/>
      <c r="N438" s="112"/>
      <c r="O438"/>
      <c r="P438"/>
      <c r="Q438" s="112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9"/>
      <c r="M439"/>
      <c r="N439" s="112"/>
      <c r="O439"/>
      <c r="P439"/>
      <c r="Q439" s="112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9"/>
      <c r="M440"/>
      <c r="N440" s="112"/>
      <c r="O440"/>
      <c r="P440"/>
      <c r="Q440" s="112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9"/>
      <c r="M441"/>
      <c r="N441" s="112"/>
      <c r="O441"/>
      <c r="P441"/>
      <c r="Q441" s="112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9"/>
      <c r="M442"/>
      <c r="N442" s="112"/>
      <c r="O442"/>
      <c r="P442"/>
      <c r="Q442" s="11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9"/>
      <c r="M443"/>
      <c r="N443" s="112"/>
      <c r="O443"/>
      <c r="P443"/>
      <c r="Q443" s="112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9"/>
      <c r="M444"/>
      <c r="N444" s="112"/>
      <c r="O444"/>
      <c r="P444"/>
      <c r="Q444" s="112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9"/>
      <c r="M445"/>
      <c r="N445" s="112"/>
      <c r="O445"/>
      <c r="P445"/>
      <c r="Q445" s="112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9"/>
      <c r="M446"/>
      <c r="N446" s="112"/>
      <c r="O446"/>
      <c r="P446"/>
      <c r="Q446" s="112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9"/>
      <c r="M447"/>
      <c r="N447" s="112"/>
      <c r="O447"/>
      <c r="P447"/>
      <c r="Q447" s="112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9"/>
      <c r="M448"/>
      <c r="N448" s="112"/>
      <c r="O448"/>
      <c r="P448"/>
      <c r="Q448" s="112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9"/>
      <c r="M449"/>
      <c r="N449" s="112"/>
      <c r="O449"/>
      <c r="P449"/>
      <c r="Q449" s="112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9"/>
      <c r="M450"/>
      <c r="N450" s="112"/>
      <c r="O450"/>
      <c r="P450"/>
      <c r="Q450" s="112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9"/>
      <c r="M451"/>
      <c r="N451" s="112"/>
      <c r="O451"/>
      <c r="P451"/>
      <c r="Q451" s="112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9"/>
      <c r="M452"/>
      <c r="N452" s="112"/>
      <c r="O452"/>
      <c r="P452"/>
      <c r="Q452" s="11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9"/>
      <c r="M453"/>
      <c r="N453" s="112"/>
      <c r="O453"/>
      <c r="P453"/>
      <c r="Q453" s="112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9"/>
      <c r="M454"/>
      <c r="N454" s="112"/>
      <c r="O454"/>
      <c r="P454"/>
      <c r="Q454" s="112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9"/>
      <c r="M455"/>
      <c r="N455" s="112"/>
      <c r="O455"/>
      <c r="P455"/>
      <c r="Q455" s="112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9"/>
      <c r="M456"/>
      <c r="N456" s="112"/>
      <c r="O456"/>
      <c r="P456"/>
      <c r="Q456" s="112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9"/>
      <c r="M457"/>
      <c r="N457" s="112"/>
      <c r="O457"/>
      <c r="P457"/>
      <c r="Q457" s="112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9"/>
      <c r="M458"/>
      <c r="N458" s="112"/>
      <c r="O458"/>
      <c r="P458"/>
      <c r="Q458" s="112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9"/>
      <c r="M459"/>
      <c r="N459" s="112"/>
      <c r="O459"/>
      <c r="P459"/>
      <c r="Q459" s="112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9"/>
      <c r="M460"/>
      <c r="N460" s="112"/>
      <c r="O460"/>
      <c r="P460"/>
      <c r="Q460" s="112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9"/>
      <c r="M461"/>
      <c r="N461" s="112"/>
      <c r="O461"/>
      <c r="P461"/>
      <c r="Q461" s="112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9"/>
      <c r="M462"/>
      <c r="N462" s="112"/>
      <c r="O462"/>
      <c r="P462"/>
      <c r="Q462" s="11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9"/>
      <c r="M463"/>
      <c r="N463" s="112"/>
      <c r="O463"/>
      <c r="P463"/>
      <c r="Q463" s="112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9"/>
      <c r="M464"/>
      <c r="N464" s="112"/>
      <c r="O464"/>
      <c r="P464"/>
      <c r="Q464" s="112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9"/>
      <c r="M465"/>
      <c r="N465" s="112"/>
      <c r="O465"/>
      <c r="P465"/>
      <c r="Q465" s="112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9"/>
      <c r="M466"/>
      <c r="N466" s="112"/>
      <c r="O466"/>
      <c r="P466"/>
      <c r="Q466" s="112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9"/>
      <c r="M467"/>
      <c r="N467" s="112"/>
      <c r="O467"/>
      <c r="P467"/>
      <c r="Q467" s="112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9"/>
      <c r="M468"/>
      <c r="N468" s="112"/>
      <c r="O468"/>
      <c r="P468"/>
      <c r="Q468" s="112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9"/>
      <c r="M469"/>
      <c r="N469" s="112"/>
      <c r="O469"/>
      <c r="P469"/>
      <c r="Q469" s="112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9"/>
      <c r="M470"/>
      <c r="N470" s="112"/>
      <c r="O470"/>
      <c r="P470"/>
      <c r="Q470" s="112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9"/>
      <c r="M471"/>
      <c r="N471" s="112"/>
      <c r="O471"/>
      <c r="P471"/>
      <c r="Q471" s="112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9"/>
      <c r="M472"/>
      <c r="N472" s="112"/>
      <c r="O472"/>
      <c r="P472"/>
      <c r="Q472" s="11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9"/>
      <c r="M473"/>
      <c r="N473" s="112"/>
      <c r="O473"/>
      <c r="P473"/>
      <c r="Q473" s="112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9"/>
      <c r="M474"/>
      <c r="N474" s="112"/>
      <c r="O474"/>
      <c r="P474"/>
      <c r="Q474" s="112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9"/>
      <c r="M475"/>
      <c r="N475" s="112"/>
      <c r="O475"/>
      <c r="P475"/>
      <c r="Q475" s="112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9"/>
      <c r="M476"/>
      <c r="N476" s="112"/>
      <c r="O476"/>
      <c r="P476"/>
      <c r="Q476" s="112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9"/>
      <c r="M477"/>
      <c r="N477" s="112"/>
      <c r="O477"/>
      <c r="P477"/>
      <c r="Q477" s="112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9"/>
      <c r="M478"/>
      <c r="N478" s="112"/>
      <c r="O478"/>
      <c r="P478"/>
      <c r="Q478" s="112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9"/>
      <c r="M479"/>
      <c r="N479" s="112"/>
      <c r="O479"/>
      <c r="P479"/>
      <c r="Q479" s="112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9"/>
      <c r="M480"/>
      <c r="N480" s="112"/>
      <c r="O480"/>
      <c r="P480"/>
      <c r="Q480" s="112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9"/>
      <c r="M481"/>
      <c r="N481" s="112"/>
      <c r="O481"/>
      <c r="P481"/>
      <c r="Q481" s="112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9"/>
      <c r="M482"/>
      <c r="N482" s="112"/>
      <c r="O482"/>
      <c r="P482"/>
      <c r="Q482" s="11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9"/>
      <c r="M483"/>
      <c r="N483" s="112"/>
      <c r="O483"/>
      <c r="P483"/>
      <c r="Q483" s="112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9"/>
      <c r="M484"/>
      <c r="N484" s="112"/>
      <c r="O484"/>
      <c r="P484"/>
      <c r="Q484" s="112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9"/>
      <c r="M485"/>
      <c r="N485" s="112"/>
      <c r="O485"/>
      <c r="P485"/>
      <c r="Q485" s="112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9"/>
      <c r="M486"/>
      <c r="N486" s="112"/>
      <c r="O486"/>
      <c r="P486"/>
      <c r="Q486" s="112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9"/>
      <c r="M487"/>
      <c r="N487" s="112"/>
      <c r="O487"/>
      <c r="P487"/>
      <c r="Q487" s="112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9"/>
      <c r="M488"/>
      <c r="N488" s="112"/>
      <c r="O488"/>
      <c r="P488"/>
      <c r="Q488" s="112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9"/>
      <c r="M489"/>
      <c r="N489" s="112"/>
      <c r="O489"/>
      <c r="P489"/>
      <c r="Q489" s="112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9"/>
      <c r="M490"/>
      <c r="N490" s="112"/>
      <c r="O490"/>
      <c r="P490"/>
      <c r="Q490" s="112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9"/>
      <c r="M491"/>
      <c r="N491" s="112"/>
      <c r="O491"/>
      <c r="P491"/>
      <c r="Q491" s="112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9"/>
      <c r="M492"/>
      <c r="N492" s="112"/>
      <c r="O492"/>
      <c r="P492"/>
      <c r="Q492" s="11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9"/>
      <c r="M493"/>
      <c r="N493" s="112"/>
      <c r="O493"/>
      <c r="P493"/>
      <c r="Q493" s="112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9"/>
      <c r="M494"/>
      <c r="N494" s="112"/>
      <c r="O494"/>
      <c r="P494"/>
      <c r="Q494" s="112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9"/>
      <c r="M495"/>
      <c r="N495" s="112"/>
      <c r="O495"/>
      <c r="P495"/>
      <c r="Q495" s="112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9"/>
      <c r="M496"/>
      <c r="N496" s="112"/>
      <c r="O496"/>
      <c r="P496"/>
      <c r="Q496" s="112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9"/>
      <c r="M497"/>
      <c r="N497" s="112"/>
      <c r="O497"/>
      <c r="P497"/>
      <c r="Q497" s="112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9"/>
      <c r="M498"/>
      <c r="N498" s="112"/>
      <c r="O498"/>
      <c r="P498"/>
      <c r="Q498" s="112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9"/>
      <c r="M499"/>
      <c r="N499" s="112"/>
      <c r="O499"/>
      <c r="P499"/>
      <c r="Q499" s="112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9"/>
      <c r="M500"/>
      <c r="N500" s="112"/>
      <c r="O500"/>
      <c r="P500"/>
      <c r="Q500" s="112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9"/>
      <c r="M501"/>
      <c r="N501" s="112"/>
      <c r="O501"/>
      <c r="P501"/>
      <c r="Q501" s="112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9"/>
      <c r="M502"/>
      <c r="N502" s="112"/>
      <c r="O502"/>
      <c r="P502"/>
      <c r="Q502" s="11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9"/>
      <c r="M503"/>
      <c r="N503" s="112"/>
      <c r="O503"/>
      <c r="P503"/>
      <c r="Q503" s="112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9"/>
      <c r="M504"/>
      <c r="N504" s="112"/>
      <c r="O504"/>
      <c r="P504"/>
      <c r="Q504" s="112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9"/>
      <c r="M505"/>
      <c r="N505" s="112"/>
      <c r="O505"/>
      <c r="P505"/>
      <c r="Q505" s="112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9"/>
      <c r="M506"/>
      <c r="N506" s="112"/>
      <c r="O506"/>
      <c r="P506"/>
      <c r="Q506" s="112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9"/>
      <c r="M507"/>
      <c r="N507" s="112"/>
      <c r="O507"/>
      <c r="P507"/>
      <c r="Q507" s="112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9"/>
      <c r="M508"/>
      <c r="N508" s="112"/>
      <c r="O508"/>
      <c r="P508"/>
      <c r="Q508" s="112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9"/>
      <c r="M509"/>
      <c r="N509" s="112"/>
      <c r="O509"/>
      <c r="P509"/>
      <c r="Q509" s="112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9"/>
      <c r="M510"/>
      <c r="N510" s="112"/>
      <c r="O510"/>
      <c r="P510"/>
      <c r="Q510" s="112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9"/>
      <c r="M511"/>
      <c r="N511" s="112"/>
      <c r="O511"/>
      <c r="P511"/>
      <c r="Q511" s="112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9"/>
      <c r="M512"/>
      <c r="N512" s="112"/>
      <c r="O512"/>
      <c r="P512"/>
      <c r="Q512" s="1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9"/>
      <c r="M513"/>
      <c r="N513" s="112"/>
      <c r="O513"/>
      <c r="P513"/>
      <c r="Q513" s="112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9"/>
      <c r="M514"/>
      <c r="N514" s="112"/>
      <c r="O514"/>
      <c r="P514"/>
      <c r="Q514" s="112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9"/>
      <c r="M515"/>
      <c r="N515" s="112"/>
      <c r="O515"/>
      <c r="P515"/>
      <c r="Q515" s="112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9"/>
      <c r="M516"/>
      <c r="N516" s="112"/>
      <c r="O516"/>
      <c r="P516"/>
      <c r="Q516" s="112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9"/>
      <c r="M517"/>
      <c r="N517" s="112"/>
      <c r="O517"/>
      <c r="P517"/>
      <c r="Q517" s="112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9"/>
      <c r="M518"/>
      <c r="N518" s="112"/>
      <c r="O518"/>
      <c r="P518"/>
      <c r="Q518" s="112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9"/>
      <c r="M519"/>
      <c r="N519" s="112"/>
      <c r="O519"/>
      <c r="P519"/>
      <c r="Q519" s="112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9"/>
      <c r="M520"/>
      <c r="N520" s="112"/>
      <c r="O520"/>
      <c r="P520"/>
      <c r="Q520" s="112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9"/>
      <c r="M521"/>
      <c r="N521" s="112"/>
      <c r="O521"/>
      <c r="P521"/>
      <c r="Q521" s="112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9"/>
      <c r="M522"/>
      <c r="N522" s="112"/>
      <c r="O522"/>
      <c r="P522"/>
      <c r="Q522" s="11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9"/>
      <c r="M523"/>
      <c r="N523" s="112"/>
      <c r="O523"/>
      <c r="P523"/>
      <c r="Q523" s="112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9"/>
      <c r="M524"/>
      <c r="N524" s="112"/>
      <c r="O524"/>
      <c r="P524"/>
      <c r="Q524" s="112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9"/>
      <c r="M525"/>
      <c r="N525" s="112"/>
      <c r="O525"/>
      <c r="P525"/>
      <c r="Q525" s="112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9"/>
      <c r="M526"/>
      <c r="N526" s="112"/>
      <c r="O526"/>
      <c r="P526"/>
      <c r="Q526" s="112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9"/>
      <c r="M527"/>
      <c r="N527" s="112"/>
      <c r="O527"/>
      <c r="P527"/>
      <c r="Q527" s="112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9"/>
      <c r="M528"/>
      <c r="N528" s="112"/>
      <c r="O528"/>
      <c r="P528"/>
      <c r="Q528" s="112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9"/>
      <c r="M529"/>
      <c r="N529" s="112"/>
      <c r="O529"/>
      <c r="P529"/>
      <c r="Q529" s="112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9"/>
      <c r="M530"/>
      <c r="N530" s="112"/>
      <c r="O530"/>
      <c r="P530"/>
      <c r="Q530" s="112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9"/>
      <c r="M531"/>
      <c r="N531" s="112"/>
      <c r="O531"/>
      <c r="P531"/>
      <c r="Q531" s="112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9"/>
      <c r="M532"/>
      <c r="N532" s="112"/>
      <c r="O532"/>
      <c r="P532"/>
      <c r="Q532" s="11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9"/>
      <c r="M533"/>
      <c r="N533" s="112"/>
      <c r="O533"/>
      <c r="P533"/>
      <c r="Q533" s="112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9"/>
      <c r="M534"/>
      <c r="N534" s="112"/>
      <c r="O534"/>
      <c r="P534"/>
      <c r="Q534" s="112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9"/>
      <c r="M535"/>
      <c r="N535" s="112"/>
      <c r="O535"/>
      <c r="P535"/>
      <c r="Q535" s="112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9"/>
      <c r="M536"/>
      <c r="N536" s="112"/>
      <c r="O536"/>
      <c r="P536"/>
      <c r="Q536" s="112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9"/>
      <c r="M537"/>
      <c r="N537" s="112"/>
      <c r="O537"/>
      <c r="P537"/>
      <c r="Q537" s="112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9"/>
      <c r="M538"/>
      <c r="N538" s="112"/>
      <c r="O538"/>
      <c r="P538"/>
      <c r="Q538" s="112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9"/>
      <c r="M539"/>
      <c r="N539" s="112"/>
      <c r="O539"/>
      <c r="P539"/>
      <c r="Q539" s="112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9"/>
      <c r="M540"/>
      <c r="N540" s="112"/>
      <c r="O540"/>
      <c r="P540"/>
      <c r="Q540" s="112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9"/>
      <c r="M541"/>
      <c r="N541" s="112"/>
      <c r="O541"/>
      <c r="P541"/>
      <c r="Q541" s="112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9"/>
      <c r="M542"/>
      <c r="N542" s="112"/>
      <c r="O542"/>
      <c r="P542"/>
      <c r="Q542" s="11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9"/>
      <c r="M543"/>
      <c r="N543" s="112"/>
      <c r="O543"/>
      <c r="P543"/>
      <c r="Q543" s="112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9"/>
      <c r="M544"/>
      <c r="N544" s="112"/>
      <c r="O544"/>
      <c r="P544"/>
      <c r="Q544" s="112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9"/>
      <c r="M545"/>
      <c r="N545" s="112"/>
      <c r="O545"/>
      <c r="P545"/>
      <c r="Q545" s="112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9"/>
      <c r="M546"/>
      <c r="N546" s="112"/>
      <c r="O546"/>
      <c r="P546"/>
      <c r="Q546" s="112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9"/>
      <c r="M547"/>
      <c r="N547" s="112"/>
      <c r="O547"/>
      <c r="P547"/>
      <c r="Q547" s="112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9"/>
      <c r="M548"/>
      <c r="N548" s="112"/>
      <c r="O548"/>
      <c r="P548"/>
      <c r="Q548" s="112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9"/>
      <c r="M549"/>
      <c r="N549" s="112"/>
      <c r="O549"/>
      <c r="P549"/>
      <c r="Q549" s="112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9"/>
      <c r="M550"/>
      <c r="N550" s="112"/>
      <c r="O550"/>
      <c r="P550"/>
      <c r="Q550" s="112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9"/>
      <c r="M551"/>
      <c r="N551" s="112"/>
      <c r="O551"/>
      <c r="P551"/>
      <c r="Q551" s="112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9"/>
      <c r="M552"/>
      <c r="N552" s="112"/>
      <c r="O552"/>
      <c r="P552"/>
      <c r="Q552" s="11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9"/>
      <c r="M553"/>
      <c r="N553" s="112"/>
      <c r="O553"/>
      <c r="P553"/>
      <c r="Q553" s="112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9"/>
      <c r="M554"/>
      <c r="N554" s="112"/>
      <c r="O554"/>
      <c r="P554"/>
      <c r="Q554" s="112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9"/>
      <c r="M555"/>
      <c r="N555" s="112"/>
      <c r="O555"/>
      <c r="P555"/>
      <c r="Q555" s="112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9"/>
      <c r="M556"/>
      <c r="N556" s="112"/>
      <c r="O556"/>
      <c r="P556"/>
      <c r="Q556" s="112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9"/>
      <c r="M557"/>
      <c r="N557" s="112"/>
      <c r="O557"/>
      <c r="P557"/>
      <c r="Q557" s="112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9"/>
      <c r="M558"/>
      <c r="N558" s="112"/>
      <c r="O558"/>
      <c r="P558"/>
      <c r="Q558" s="112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9"/>
      <c r="M559"/>
      <c r="N559" s="112"/>
      <c r="O559"/>
      <c r="P559"/>
      <c r="Q559" s="112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9"/>
      <c r="M560"/>
      <c r="N560" s="112"/>
      <c r="O560"/>
      <c r="P560"/>
      <c r="Q560" s="112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9"/>
      <c r="M561"/>
      <c r="N561" s="112"/>
      <c r="O561"/>
      <c r="P561"/>
      <c r="Q561" s="112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9"/>
      <c r="M562"/>
      <c r="N562" s="112"/>
      <c r="O562"/>
      <c r="P562"/>
      <c r="Q562" s="11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9"/>
      <c r="M563"/>
      <c r="N563" s="112"/>
      <c r="O563"/>
      <c r="P563"/>
      <c r="Q563" s="112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9"/>
      <c r="M564"/>
      <c r="N564" s="112"/>
      <c r="O564"/>
      <c r="P564"/>
      <c r="Q564" s="112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9"/>
      <c r="M565"/>
      <c r="N565" s="112"/>
      <c r="O565"/>
      <c r="P565"/>
      <c r="Q565" s="112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9"/>
      <c r="M566"/>
      <c r="N566" s="112"/>
      <c r="O566"/>
      <c r="P566"/>
      <c r="Q566" s="112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9"/>
      <c r="M567"/>
      <c r="N567" s="112"/>
      <c r="O567"/>
      <c r="P567"/>
      <c r="Q567" s="112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9"/>
      <c r="M568"/>
      <c r="N568" s="112"/>
      <c r="O568"/>
      <c r="P568"/>
      <c r="Q568" s="112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9"/>
      <c r="M569"/>
      <c r="N569" s="112"/>
      <c r="O569"/>
      <c r="P569"/>
      <c r="Q569" s="112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9"/>
      <c r="M570"/>
      <c r="N570" s="112"/>
      <c r="O570"/>
      <c r="P570"/>
      <c r="Q570" s="112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9"/>
      <c r="M571"/>
      <c r="N571" s="112"/>
      <c r="O571"/>
      <c r="P571"/>
      <c r="Q571" s="112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9"/>
      <c r="M572"/>
      <c r="N572" s="112"/>
      <c r="O572"/>
      <c r="P572"/>
      <c r="Q572" s="11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9"/>
      <c r="M573"/>
      <c r="N573" s="112"/>
      <c r="O573"/>
      <c r="P573"/>
      <c r="Q573" s="112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9"/>
      <c r="M574"/>
      <c r="N574" s="112"/>
      <c r="O574"/>
      <c r="P574"/>
      <c r="Q574" s="112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9"/>
      <c r="M575"/>
      <c r="N575" s="112"/>
      <c r="O575"/>
      <c r="P575"/>
      <c r="Q575" s="112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9"/>
      <c r="M576"/>
      <c r="N576" s="112"/>
      <c r="O576"/>
      <c r="P576"/>
      <c r="Q576" s="112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9"/>
      <c r="M577"/>
      <c r="N577" s="112"/>
      <c r="O577"/>
      <c r="P577"/>
      <c r="Q577" s="112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9"/>
      <c r="M578"/>
      <c r="N578" s="112"/>
      <c r="O578"/>
      <c r="P578"/>
      <c r="Q578" s="112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9"/>
      <c r="M579"/>
      <c r="N579" s="112"/>
      <c r="O579"/>
      <c r="P579"/>
      <c r="Q579" s="112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9"/>
      <c r="M580"/>
      <c r="N580" s="112"/>
      <c r="O580"/>
      <c r="P580"/>
      <c r="Q580" s="112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9"/>
      <c r="M581"/>
      <c r="N581" s="112"/>
      <c r="O581"/>
      <c r="P581"/>
      <c r="Q581" s="112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9"/>
      <c r="M582"/>
      <c r="N582" s="112"/>
      <c r="O582"/>
      <c r="P582"/>
      <c r="Q582" s="11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9"/>
      <c r="M583"/>
      <c r="N583" s="112"/>
      <c r="O583"/>
      <c r="P583"/>
      <c r="Q583" s="112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9"/>
      <c r="M584"/>
      <c r="N584" s="112"/>
      <c r="O584"/>
      <c r="P584"/>
      <c r="Q584" s="112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9"/>
      <c r="M585"/>
      <c r="N585" s="112"/>
      <c r="O585"/>
      <c r="P585"/>
      <c r="Q585" s="112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9"/>
      <c r="M586"/>
      <c r="N586" s="112"/>
      <c r="O586"/>
      <c r="P586"/>
      <c r="Q586" s="112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9"/>
      <c r="M587"/>
      <c r="N587" s="112"/>
      <c r="O587"/>
      <c r="P587"/>
      <c r="Q587" s="112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9"/>
      <c r="M588"/>
      <c r="N588" s="112"/>
      <c r="O588"/>
      <c r="P588"/>
      <c r="Q588" s="112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9"/>
      <c r="M589"/>
      <c r="N589" s="112"/>
      <c r="O589"/>
      <c r="P589"/>
      <c r="Q589" s="112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9"/>
      <c r="M590"/>
      <c r="N590" s="112"/>
      <c r="O590"/>
      <c r="P590"/>
      <c r="Q590" s="112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9"/>
      <c r="M591"/>
      <c r="N591" s="112"/>
      <c r="O591"/>
      <c r="P591"/>
      <c r="Q591" s="112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9"/>
      <c r="M592"/>
      <c r="N592" s="112"/>
      <c r="O592"/>
      <c r="P592"/>
      <c r="Q592" s="11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9"/>
      <c r="M593"/>
      <c r="N593" s="112"/>
      <c r="O593"/>
      <c r="P593"/>
      <c r="Q593" s="112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9"/>
      <c r="M594"/>
      <c r="N594" s="112"/>
      <c r="O594"/>
      <c r="P594"/>
      <c r="Q594" s="112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9"/>
      <c r="M595"/>
      <c r="N595" s="112"/>
      <c r="O595"/>
      <c r="P595"/>
      <c r="Q595" s="112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9"/>
      <c r="M596"/>
      <c r="N596" s="112"/>
      <c r="O596"/>
      <c r="P596"/>
      <c r="Q596" s="112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9"/>
      <c r="M597"/>
      <c r="N597" s="112"/>
      <c r="O597"/>
      <c r="P597"/>
      <c r="Q597" s="112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9"/>
      <c r="M598"/>
      <c r="N598" s="112"/>
      <c r="O598"/>
      <c r="P598"/>
      <c r="Q598" s="112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9"/>
      <c r="M599"/>
      <c r="N599" s="112"/>
      <c r="O599"/>
      <c r="P599"/>
      <c r="Q599" s="112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9"/>
      <c r="M600"/>
      <c r="N600" s="112"/>
      <c r="O600"/>
      <c r="P600"/>
      <c r="Q600" s="112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9"/>
      <c r="M601"/>
      <c r="N601" s="112"/>
      <c r="O601"/>
      <c r="P601"/>
      <c r="Q601" s="112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9"/>
      <c r="M602"/>
      <c r="N602" s="112"/>
      <c r="O602"/>
      <c r="P602"/>
      <c r="Q602" s="11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9"/>
      <c r="M603"/>
      <c r="N603" s="112"/>
      <c r="O603"/>
      <c r="P603"/>
      <c r="Q603" s="112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9"/>
      <c r="M604"/>
      <c r="N604" s="112"/>
      <c r="O604"/>
      <c r="P604"/>
      <c r="Q604" s="112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9"/>
      <c r="M605"/>
      <c r="N605" s="112"/>
      <c r="O605"/>
      <c r="P605"/>
      <c r="Q605" s="112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9"/>
      <c r="M606"/>
      <c r="N606" s="112"/>
      <c r="O606"/>
      <c r="P606"/>
      <c r="Q606" s="112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9"/>
      <c r="M607"/>
      <c r="N607" s="112"/>
      <c r="O607"/>
      <c r="P607"/>
      <c r="Q607" s="112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9"/>
      <c r="M608"/>
      <c r="N608" s="112"/>
      <c r="O608"/>
      <c r="P608"/>
      <c r="Q608" s="112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9"/>
      <c r="M609"/>
      <c r="N609" s="112"/>
      <c r="O609"/>
      <c r="P609"/>
      <c r="Q609" s="112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9"/>
      <c r="M610"/>
      <c r="N610" s="112"/>
      <c r="O610"/>
      <c r="P610"/>
      <c r="Q610" s="112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9"/>
      <c r="M611"/>
      <c r="N611" s="112"/>
      <c r="O611"/>
      <c r="P611"/>
      <c r="Q611" s="112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9"/>
      <c r="M612"/>
      <c r="N612" s="112"/>
      <c r="O612"/>
      <c r="P612"/>
      <c r="Q612" s="1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9"/>
      <c r="M613"/>
      <c r="N613" s="112"/>
      <c r="O613"/>
      <c r="P613"/>
      <c r="Q613" s="112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9"/>
      <c r="M614"/>
      <c r="N614" s="112"/>
      <c r="O614"/>
      <c r="P614"/>
      <c r="Q614" s="112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9"/>
      <c r="M615"/>
      <c r="N615" s="112"/>
      <c r="O615"/>
      <c r="P615"/>
      <c r="Q615" s="112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9"/>
      <c r="M616"/>
      <c r="N616" s="112"/>
      <c r="O616"/>
      <c r="P616"/>
      <c r="Q616" s="112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9"/>
      <c r="M617"/>
      <c r="N617" s="112"/>
      <c r="O617"/>
      <c r="P617"/>
      <c r="Q617" s="112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9"/>
      <c r="M618"/>
      <c r="N618" s="112"/>
      <c r="O618"/>
      <c r="P618"/>
      <c r="Q618" s="112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9"/>
      <c r="M619"/>
      <c r="N619" s="112"/>
      <c r="O619"/>
      <c r="P619"/>
      <c r="Q619" s="112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9"/>
      <c r="M620"/>
      <c r="N620" s="112"/>
      <c r="O620"/>
      <c r="P620"/>
      <c r="Q620" s="112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9"/>
      <c r="M621"/>
      <c r="N621" s="112"/>
      <c r="O621"/>
      <c r="P621"/>
      <c r="Q621" s="112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9"/>
      <c r="M622"/>
      <c r="N622" s="112"/>
      <c r="O622"/>
      <c r="P622"/>
      <c r="Q622" s="11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9"/>
      <c r="M623"/>
      <c r="N623" s="112"/>
      <c r="O623"/>
      <c r="P623"/>
      <c r="Q623" s="112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9"/>
      <c r="M624"/>
      <c r="N624" s="112"/>
      <c r="O624"/>
      <c r="P624"/>
      <c r="Q624" s="112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9"/>
      <c r="M625"/>
      <c r="N625" s="112"/>
      <c r="O625"/>
      <c r="P625"/>
      <c r="Q625" s="112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9"/>
      <c r="M626"/>
      <c r="N626" s="112"/>
      <c r="O626"/>
      <c r="P626"/>
      <c r="Q626" s="112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9"/>
      <c r="M627"/>
      <c r="N627" s="112"/>
      <c r="O627"/>
      <c r="P627"/>
      <c r="Q627" s="112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9"/>
      <c r="M628"/>
      <c r="N628" s="112"/>
      <c r="O628"/>
      <c r="P628"/>
      <c r="Q628" s="112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9"/>
      <c r="M629"/>
      <c r="N629" s="112"/>
      <c r="O629"/>
      <c r="P629"/>
      <c r="Q629" s="112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9"/>
      <c r="M630"/>
      <c r="N630" s="112"/>
      <c r="O630"/>
      <c r="P630"/>
      <c r="Q630" s="112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9"/>
      <c r="M631"/>
      <c r="N631" s="112"/>
      <c r="O631"/>
      <c r="P631"/>
      <c r="Q631" s="112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9"/>
      <c r="M632"/>
      <c r="N632" s="112"/>
      <c r="O632"/>
      <c r="P632"/>
      <c r="Q632" s="11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9"/>
      <c r="M633"/>
      <c r="N633" s="112"/>
      <c r="O633"/>
      <c r="P633"/>
      <c r="Q633" s="112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9"/>
      <c r="M634"/>
      <c r="N634" s="112"/>
      <c r="O634"/>
      <c r="P634"/>
      <c r="Q634" s="112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9"/>
      <c r="M635"/>
      <c r="N635" s="112"/>
      <c r="O635"/>
      <c r="P635"/>
      <c r="Q635" s="112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9"/>
      <c r="M636"/>
      <c r="N636" s="112"/>
      <c r="O636"/>
      <c r="P636"/>
      <c r="Q636" s="112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9"/>
      <c r="M637"/>
      <c r="N637" s="112"/>
      <c r="O637"/>
      <c r="P637"/>
      <c r="Q637" s="112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9"/>
      <c r="M638"/>
      <c r="N638" s="112"/>
      <c r="O638"/>
      <c r="P638"/>
      <c r="Q638" s="112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9"/>
      <c r="M639"/>
      <c r="N639" s="112"/>
      <c r="O639"/>
      <c r="P639"/>
      <c r="Q639" s="112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9"/>
      <c r="M640"/>
      <c r="N640" s="112"/>
      <c r="O640"/>
      <c r="P640"/>
      <c r="Q640" s="112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9"/>
      <c r="M641"/>
      <c r="N641" s="112"/>
      <c r="O641"/>
      <c r="P641"/>
      <c r="Q641" s="112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9"/>
      <c r="M642"/>
      <c r="N642" s="112"/>
      <c r="O642"/>
      <c r="P642"/>
      <c r="Q642" s="11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9"/>
      <c r="M643"/>
      <c r="N643" s="112"/>
      <c r="O643"/>
      <c r="P643"/>
      <c r="Q643" s="112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9"/>
      <c r="M644"/>
      <c r="N644" s="112"/>
      <c r="O644"/>
      <c r="P644"/>
      <c r="Q644" s="112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9"/>
      <c r="M645"/>
      <c r="N645" s="112"/>
      <c r="O645"/>
      <c r="P645"/>
      <c r="Q645" s="112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9"/>
      <c r="M646"/>
      <c r="N646" s="112"/>
      <c r="O646"/>
      <c r="P646"/>
      <c r="Q646" s="112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9"/>
      <c r="M647"/>
      <c r="N647" s="112"/>
      <c r="O647"/>
      <c r="P647"/>
      <c r="Q647" s="112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9"/>
      <c r="M648"/>
      <c r="N648" s="112"/>
      <c r="O648"/>
      <c r="P648"/>
      <c r="Q648" s="112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9"/>
      <c r="M649"/>
      <c r="N649" s="112"/>
      <c r="O649"/>
      <c r="P649"/>
      <c r="Q649" s="112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9"/>
      <c r="M650"/>
      <c r="N650" s="112"/>
      <c r="O650"/>
      <c r="P650"/>
      <c r="Q650" s="112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9"/>
      <c r="M651"/>
      <c r="N651" s="112"/>
      <c r="O651"/>
      <c r="P651"/>
      <c r="Q651" s="112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9"/>
      <c r="M652"/>
      <c r="N652" s="112"/>
      <c r="O652"/>
      <c r="P652"/>
      <c r="Q652" s="11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9"/>
      <c r="M653"/>
      <c r="N653" s="112"/>
      <c r="O653"/>
      <c r="P653"/>
      <c r="Q653" s="112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9"/>
      <c r="M654"/>
      <c r="N654" s="112"/>
      <c r="O654"/>
      <c r="P654"/>
      <c r="Q654" s="112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9"/>
      <c r="M655"/>
      <c r="N655" s="112"/>
      <c r="O655"/>
      <c r="P655"/>
      <c r="Q655" s="112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9"/>
      <c r="M656"/>
      <c r="N656" s="112"/>
      <c r="O656"/>
      <c r="P656"/>
      <c r="Q656" s="112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9"/>
      <c r="M657"/>
      <c r="N657" s="112"/>
      <c r="O657"/>
      <c r="P657"/>
      <c r="Q657" s="112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9"/>
      <c r="M658"/>
      <c r="N658" s="112"/>
      <c r="O658"/>
      <c r="P658"/>
      <c r="Q658" s="112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9"/>
      <c r="M659"/>
      <c r="N659" s="112"/>
      <c r="O659"/>
      <c r="P659"/>
      <c r="Q659" s="112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9"/>
      <c r="M660"/>
      <c r="N660" s="112"/>
      <c r="O660"/>
      <c r="P660"/>
      <c r="Q660" s="112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9"/>
      <c r="M661"/>
      <c r="N661" s="112"/>
      <c r="O661"/>
      <c r="P661"/>
      <c r="Q661" s="112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9"/>
      <c r="M662"/>
      <c r="N662" s="112"/>
      <c r="O662"/>
      <c r="P662"/>
      <c r="Q662" s="11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9"/>
      <c r="M663"/>
      <c r="N663" s="112"/>
      <c r="O663"/>
      <c r="P663"/>
      <c r="Q663" s="112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9"/>
      <c r="M664"/>
      <c r="N664" s="112"/>
      <c r="O664"/>
      <c r="P664"/>
      <c r="Q664" s="112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9"/>
      <c r="M665"/>
      <c r="N665" s="112"/>
      <c r="O665"/>
      <c r="P665"/>
      <c r="Q665" s="112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9"/>
      <c r="M666"/>
      <c r="N666" s="112"/>
      <c r="O666"/>
      <c r="P666"/>
      <c r="Q666" s="112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9"/>
      <c r="M667"/>
      <c r="N667" s="112"/>
      <c r="O667"/>
      <c r="P667"/>
      <c r="Q667" s="112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9"/>
      <c r="M668"/>
      <c r="N668" s="112"/>
      <c r="O668"/>
      <c r="P668"/>
      <c r="Q668" s="112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9"/>
      <c r="M669"/>
      <c r="N669" s="112"/>
      <c r="O669"/>
      <c r="P669"/>
      <c r="Q669" s="112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9"/>
      <c r="M670"/>
      <c r="N670" s="112"/>
      <c r="O670"/>
      <c r="P670"/>
      <c r="Q670" s="112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9"/>
      <c r="M671"/>
      <c r="N671" s="112"/>
      <c r="O671"/>
      <c r="P671"/>
      <c r="Q671" s="112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9"/>
      <c r="M672"/>
      <c r="N672" s="112"/>
      <c r="O672"/>
      <c r="P672"/>
      <c r="Q672" s="11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9"/>
      <c r="M673"/>
      <c r="N673" s="112"/>
      <c r="O673"/>
      <c r="P673"/>
      <c r="Q673" s="112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9"/>
      <c r="M674"/>
      <c r="N674" s="112"/>
      <c r="O674"/>
      <c r="P674"/>
      <c r="Q674" s="112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9"/>
      <c r="M675"/>
      <c r="N675" s="112"/>
      <c r="O675"/>
      <c r="P675"/>
      <c r="Q675" s="112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9"/>
      <c r="M676"/>
      <c r="N676" s="112"/>
      <c r="O676"/>
      <c r="P676"/>
      <c r="Q676" s="112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9"/>
      <c r="M677"/>
      <c r="N677" s="112"/>
      <c r="O677"/>
      <c r="P677"/>
      <c r="Q677" s="112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9"/>
      <c r="M678"/>
      <c r="N678" s="112"/>
      <c r="O678"/>
      <c r="P678"/>
      <c r="Q678" s="112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9"/>
      <c r="M679"/>
      <c r="N679" s="112"/>
      <c r="O679"/>
      <c r="P679"/>
      <c r="Q679" s="112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9"/>
      <c r="M680"/>
      <c r="N680" s="112"/>
      <c r="O680"/>
      <c r="P680"/>
      <c r="Q680" s="112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9"/>
      <c r="M681"/>
      <c r="N681" s="112"/>
      <c r="O681"/>
      <c r="P681"/>
      <c r="Q681" s="112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9"/>
      <c r="M682"/>
      <c r="N682" s="112"/>
      <c r="O682"/>
      <c r="P682"/>
      <c r="Q682" s="11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9"/>
      <c r="M683"/>
      <c r="N683" s="112"/>
      <c r="O683"/>
      <c r="P683"/>
      <c r="Q683" s="112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9"/>
      <c r="M684"/>
      <c r="N684" s="112"/>
      <c r="O684"/>
      <c r="P684"/>
      <c r="Q684" s="112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9"/>
      <c r="M685"/>
      <c r="N685" s="112"/>
      <c r="O685"/>
      <c r="P685"/>
      <c r="Q685" s="112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9"/>
      <c r="M686"/>
      <c r="N686" s="112"/>
      <c r="O686"/>
      <c r="P686"/>
      <c r="Q686" s="112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9"/>
      <c r="M687"/>
      <c r="N687" s="112"/>
      <c r="O687"/>
      <c r="P687"/>
      <c r="Q687" s="112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9"/>
      <c r="M688"/>
      <c r="N688" s="112"/>
      <c r="O688"/>
      <c r="P688"/>
      <c r="Q688" s="112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9"/>
      <c r="M689"/>
      <c r="N689" s="112"/>
      <c r="O689"/>
      <c r="P689"/>
      <c r="Q689" s="112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9"/>
      <c r="M690"/>
      <c r="N690" s="112"/>
      <c r="O690"/>
      <c r="P690"/>
      <c r="Q690" s="112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9"/>
      <c r="M691"/>
      <c r="N691" s="112"/>
      <c r="O691"/>
      <c r="P691"/>
      <c r="Q691" s="112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9"/>
      <c r="M692"/>
      <c r="N692" s="112"/>
      <c r="O692"/>
      <c r="P692"/>
      <c r="Q692" s="11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9"/>
      <c r="M693"/>
      <c r="N693" s="112"/>
      <c r="O693"/>
      <c r="P693"/>
      <c r="Q693" s="112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9"/>
      <c r="M694"/>
      <c r="N694" s="112"/>
      <c r="O694"/>
      <c r="P694"/>
      <c r="Q694" s="112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9"/>
      <c r="M695"/>
      <c r="N695" s="112"/>
      <c r="O695"/>
      <c r="P695"/>
      <c r="Q695" s="112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9"/>
      <c r="M696"/>
      <c r="N696" s="112"/>
      <c r="O696"/>
      <c r="P696"/>
      <c r="Q696" s="112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9"/>
      <c r="M697"/>
      <c r="N697" s="112"/>
      <c r="O697"/>
      <c r="P697"/>
      <c r="Q697" s="112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9"/>
      <c r="M698"/>
      <c r="N698" s="112"/>
      <c r="O698"/>
      <c r="P698"/>
      <c r="Q698" s="112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9"/>
      <c r="M699"/>
      <c r="N699" s="112"/>
      <c r="O699"/>
      <c r="P699"/>
      <c r="Q699" s="112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9"/>
      <c r="M700"/>
      <c r="N700" s="112"/>
      <c r="O700"/>
      <c r="P700"/>
      <c r="Q700" s="112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9"/>
      <c r="M701"/>
      <c r="N701" s="112"/>
      <c r="O701"/>
      <c r="P701"/>
      <c r="Q701" s="112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9"/>
      <c r="M702"/>
      <c r="N702" s="112"/>
      <c r="O702"/>
      <c r="P702"/>
      <c r="Q702" s="11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9"/>
      <c r="M703"/>
      <c r="N703" s="112"/>
      <c r="O703"/>
      <c r="P703"/>
      <c r="Q703" s="112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9"/>
      <c r="M704"/>
      <c r="N704" s="112"/>
      <c r="O704"/>
      <c r="P704"/>
      <c r="Q704" s="112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9"/>
      <c r="M705"/>
      <c r="N705" s="112"/>
      <c r="O705"/>
      <c r="P705"/>
      <c r="Q705" s="112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9"/>
      <c r="M706"/>
      <c r="N706" s="112"/>
      <c r="O706"/>
      <c r="P706"/>
      <c r="Q706" s="112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9"/>
      <c r="M707"/>
      <c r="N707" s="112"/>
      <c r="O707"/>
      <c r="P707"/>
      <c r="Q707" s="112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9"/>
      <c r="M708"/>
      <c r="N708" s="112"/>
      <c r="O708"/>
      <c r="P708"/>
      <c r="Q708" s="112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9"/>
      <c r="M709"/>
      <c r="N709" s="112"/>
      <c r="O709"/>
      <c r="P709"/>
      <c r="Q709" s="112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9"/>
      <c r="M710"/>
      <c r="N710" s="112"/>
      <c r="O710"/>
      <c r="P710"/>
      <c r="Q710" s="112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9"/>
      <c r="M711"/>
      <c r="N711" s="112"/>
      <c r="O711"/>
      <c r="P711"/>
      <c r="Q711" s="112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9"/>
      <c r="M712"/>
      <c r="N712" s="112"/>
      <c r="O712"/>
      <c r="P712"/>
      <c r="Q712" s="1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9"/>
      <c r="M713"/>
      <c r="N713" s="112"/>
      <c r="O713"/>
      <c r="P713"/>
      <c r="Q713" s="112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9"/>
      <c r="M714"/>
      <c r="N714" s="112"/>
      <c r="O714"/>
      <c r="P714"/>
      <c r="Q714" s="112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9"/>
      <c r="M715"/>
      <c r="N715" s="112"/>
      <c r="O715"/>
      <c r="P715"/>
      <c r="Q715" s="112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9"/>
      <c r="M716"/>
      <c r="N716" s="112"/>
      <c r="O716"/>
      <c r="P716"/>
      <c r="Q716" s="112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9"/>
      <c r="M717"/>
      <c r="N717" s="112"/>
      <c r="O717"/>
      <c r="P717"/>
      <c r="Q717" s="112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9"/>
      <c r="M718"/>
      <c r="N718" s="112"/>
      <c r="O718"/>
      <c r="P718"/>
      <c r="Q718" s="112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9"/>
      <c r="M719"/>
      <c r="N719" s="112"/>
      <c r="O719"/>
      <c r="P719"/>
      <c r="Q719" s="112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9"/>
      <c r="M720"/>
      <c r="N720" s="112"/>
      <c r="O720"/>
      <c r="P720"/>
      <c r="Q720" s="112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9"/>
      <c r="M721"/>
      <c r="N721" s="112"/>
      <c r="O721"/>
      <c r="P721"/>
      <c r="Q721" s="112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9"/>
      <c r="M722"/>
      <c r="N722" s="112"/>
      <c r="O722"/>
      <c r="P722"/>
      <c r="Q722" s="11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9"/>
      <c r="M723"/>
      <c r="N723" s="112"/>
      <c r="O723"/>
      <c r="P723"/>
      <c r="Q723" s="112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9"/>
      <c r="M724"/>
      <c r="N724" s="112"/>
      <c r="O724"/>
      <c r="P724"/>
      <c r="Q724" s="112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9"/>
      <c r="M725"/>
      <c r="N725" s="112"/>
      <c r="O725"/>
      <c r="P725"/>
      <c r="Q725" s="112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9"/>
      <c r="M726"/>
      <c r="N726" s="112"/>
      <c r="O726"/>
      <c r="P726"/>
      <c r="Q726" s="112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9"/>
      <c r="M727"/>
      <c r="N727" s="112"/>
      <c r="O727"/>
      <c r="P727"/>
      <c r="Q727" s="112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9"/>
      <c r="M728"/>
      <c r="N728" s="112"/>
      <c r="O728"/>
      <c r="P728"/>
      <c r="Q728" s="112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9"/>
      <c r="M729"/>
      <c r="N729" s="112"/>
      <c r="O729"/>
      <c r="P729"/>
      <c r="Q729" s="112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9"/>
      <c r="M730"/>
      <c r="N730" s="112"/>
      <c r="O730"/>
      <c r="P730"/>
      <c r="Q730" s="112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9"/>
      <c r="M731"/>
      <c r="N731" s="112"/>
      <c r="O731"/>
      <c r="P731"/>
      <c r="Q731" s="112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9"/>
      <c r="M732"/>
      <c r="N732" s="112"/>
      <c r="O732"/>
      <c r="P732"/>
      <c r="Q732" s="11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9"/>
      <c r="M733"/>
      <c r="N733" s="112"/>
      <c r="O733"/>
      <c r="P733"/>
      <c r="Q733" s="112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9"/>
      <c r="M734"/>
      <c r="N734" s="112"/>
      <c r="O734"/>
      <c r="P734"/>
      <c r="Q734" s="112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9"/>
      <c r="M735"/>
      <c r="N735" s="112"/>
      <c r="O735"/>
      <c r="P735"/>
      <c r="Q735" s="112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9"/>
      <c r="M736"/>
      <c r="N736" s="112"/>
      <c r="O736"/>
      <c r="P736"/>
      <c r="Q736" s="112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9"/>
      <c r="M737"/>
      <c r="N737" s="112"/>
      <c r="O737"/>
      <c r="P737"/>
      <c r="Q737" s="112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9"/>
      <c r="M738"/>
      <c r="N738" s="112"/>
      <c r="O738"/>
      <c r="P738"/>
      <c r="Q738" s="112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9"/>
      <c r="M739"/>
      <c r="N739" s="112"/>
      <c r="O739"/>
      <c r="P739"/>
      <c r="Q739" s="112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9"/>
      <c r="M740"/>
      <c r="N740" s="112"/>
      <c r="O740"/>
      <c r="P740"/>
      <c r="Q740" s="112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9"/>
      <c r="M741"/>
      <c r="N741" s="112"/>
      <c r="O741"/>
      <c r="P741"/>
      <c r="Q741" s="112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9"/>
      <c r="M742"/>
      <c r="N742" s="112"/>
      <c r="O742"/>
      <c r="P742"/>
      <c r="Q742" s="11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9"/>
      <c r="M743"/>
      <c r="N743" s="112"/>
      <c r="O743"/>
      <c r="P743"/>
      <c r="Q743" s="112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9"/>
      <c r="M744"/>
      <c r="N744" s="112"/>
      <c r="O744"/>
      <c r="P744"/>
      <c r="Q744" s="112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9"/>
      <c r="M745"/>
      <c r="N745" s="112"/>
      <c r="O745"/>
      <c r="P745"/>
      <c r="Q745" s="112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9"/>
      <c r="M746"/>
      <c r="N746" s="112"/>
      <c r="O746"/>
      <c r="P746"/>
      <c r="Q746" s="112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9"/>
      <c r="M747"/>
      <c r="N747" s="112"/>
      <c r="O747"/>
      <c r="P747"/>
      <c r="Q747" s="112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9"/>
      <c r="M748"/>
      <c r="N748" s="112"/>
      <c r="O748"/>
      <c r="P748"/>
      <c r="Q748" s="112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9"/>
      <c r="M749"/>
      <c r="N749" s="112"/>
      <c r="O749"/>
      <c r="P749"/>
      <c r="Q749" s="112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9"/>
      <c r="M750"/>
      <c r="N750" s="112"/>
      <c r="O750"/>
      <c r="P750"/>
      <c r="Q750" s="112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9"/>
      <c r="M751"/>
      <c r="N751" s="112"/>
      <c r="O751"/>
      <c r="P751"/>
      <c r="Q751" s="112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9"/>
      <c r="M752"/>
      <c r="N752" s="112"/>
      <c r="O752"/>
      <c r="P752"/>
      <c r="Q752" s="11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9"/>
      <c r="M753"/>
      <c r="N753" s="112"/>
      <c r="O753"/>
      <c r="P753"/>
      <c r="Q753" s="112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9"/>
      <c r="M754"/>
      <c r="N754" s="112"/>
      <c r="O754"/>
      <c r="P754"/>
      <c r="Q754" s="112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9"/>
      <c r="M755"/>
      <c r="N755" s="112"/>
      <c r="O755"/>
      <c r="P755"/>
      <c r="Q755" s="112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9"/>
      <c r="M756"/>
      <c r="N756" s="112"/>
      <c r="O756"/>
      <c r="P756"/>
      <c r="Q756" s="112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9"/>
      <c r="M757"/>
      <c r="N757" s="112"/>
      <c r="O757"/>
      <c r="P757"/>
      <c r="Q757" s="112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9"/>
      <c r="M758"/>
      <c r="N758" s="112"/>
      <c r="O758"/>
      <c r="P758"/>
      <c r="Q758" s="112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9"/>
      <c r="M759"/>
      <c r="N759" s="112"/>
      <c r="O759"/>
      <c r="P759"/>
      <c r="Q759" s="112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9"/>
      <c r="M760"/>
      <c r="N760" s="112"/>
      <c r="O760"/>
      <c r="P760"/>
      <c r="Q760" s="112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9"/>
      <c r="M761"/>
      <c r="N761" s="112"/>
      <c r="O761"/>
      <c r="P761"/>
      <c r="Q761" s="112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9"/>
      <c r="M762"/>
      <c r="N762" s="112"/>
      <c r="O762"/>
      <c r="P762"/>
      <c r="Q762" s="11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9"/>
      <c r="M763"/>
      <c r="N763" s="112"/>
      <c r="O763"/>
      <c r="P763"/>
      <c r="Q763" s="112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9"/>
      <c r="M764"/>
      <c r="N764" s="112"/>
      <c r="O764"/>
      <c r="P764"/>
      <c r="Q764" s="112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9"/>
      <c r="M765"/>
      <c r="N765" s="112"/>
      <c r="O765"/>
      <c r="P765"/>
      <c r="Q765" s="112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9"/>
      <c r="M766"/>
      <c r="N766" s="112"/>
      <c r="O766"/>
      <c r="P766"/>
      <c r="Q766" s="112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9"/>
      <c r="M767"/>
      <c r="N767" s="112"/>
      <c r="O767"/>
      <c r="P767"/>
      <c r="Q767" s="112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9"/>
      <c r="M768"/>
      <c r="N768" s="112"/>
      <c r="O768"/>
      <c r="P768"/>
      <c r="Q768" s="112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9"/>
      <c r="M769"/>
      <c r="N769" s="112"/>
      <c r="O769"/>
      <c r="P769"/>
      <c r="Q769" s="112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9"/>
      <c r="M770"/>
      <c r="N770" s="112"/>
      <c r="O770"/>
      <c r="P770"/>
      <c r="Q770" s="112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9"/>
      <c r="M771"/>
      <c r="N771" s="112"/>
      <c r="O771"/>
      <c r="P771"/>
      <c r="Q771" s="112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9"/>
      <c r="M772"/>
      <c r="N772" s="112"/>
      <c r="O772"/>
      <c r="P772"/>
      <c r="Q772" s="11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9"/>
      <c r="M773"/>
      <c r="N773" s="112"/>
      <c r="O773"/>
      <c r="P773"/>
      <c r="Q773" s="112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9"/>
      <c r="M774"/>
      <c r="N774" s="112"/>
      <c r="O774"/>
      <c r="P774"/>
      <c r="Q774" s="112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9"/>
      <c r="M775"/>
      <c r="N775" s="112"/>
      <c r="O775"/>
      <c r="P775"/>
      <c r="Q775" s="112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9"/>
      <c r="M776"/>
      <c r="N776" s="112"/>
      <c r="O776"/>
      <c r="P776"/>
      <c r="Q776" s="112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9"/>
      <c r="M777"/>
      <c r="N777" s="112"/>
      <c r="O777"/>
      <c r="P777"/>
      <c r="Q777" s="112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9"/>
      <c r="M778"/>
      <c r="N778" s="112"/>
      <c r="O778"/>
      <c r="P778"/>
      <c r="Q778" s="112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9"/>
      <c r="M779"/>
      <c r="N779" s="112"/>
      <c r="O779"/>
      <c r="P779"/>
      <c r="Q779" s="112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9"/>
      <c r="M780"/>
      <c r="N780" s="112"/>
      <c r="O780"/>
      <c r="P780"/>
      <c r="Q780" s="112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9"/>
      <c r="M781"/>
      <c r="N781" s="112"/>
      <c r="O781"/>
      <c r="P781"/>
      <c r="Q781" s="112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9"/>
      <c r="M782"/>
      <c r="N782" s="112"/>
      <c r="O782"/>
      <c r="P782"/>
      <c r="Q782" s="11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9"/>
      <c r="M783"/>
      <c r="N783" s="112"/>
      <c r="O783"/>
      <c r="P783"/>
      <c r="Q783" s="112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9"/>
      <c r="M784"/>
      <c r="N784" s="112"/>
      <c r="O784"/>
      <c r="P784"/>
      <c r="Q784" s="112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9"/>
      <c r="M785"/>
      <c r="N785" s="112"/>
      <c r="O785"/>
      <c r="P785"/>
      <c r="Q785" s="112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9"/>
      <c r="M786"/>
      <c r="N786" s="112"/>
      <c r="O786"/>
      <c r="P786"/>
      <c r="Q786" s="112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9"/>
      <c r="M787"/>
      <c r="N787" s="112"/>
      <c r="O787"/>
      <c r="P787"/>
      <c r="Q787" s="112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9"/>
      <c r="M788"/>
      <c r="N788" s="112"/>
      <c r="O788"/>
      <c r="P788"/>
      <c r="Q788" s="112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9"/>
      <c r="M789"/>
      <c r="N789" s="112"/>
      <c r="O789"/>
      <c r="P789"/>
      <c r="Q789" s="112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9"/>
      <c r="M790"/>
      <c r="N790" s="112"/>
      <c r="O790"/>
      <c r="P790"/>
      <c r="Q790" s="112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9"/>
      <c r="M791"/>
      <c r="N791" s="112"/>
      <c r="O791"/>
      <c r="P791"/>
      <c r="Q791" s="112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9"/>
      <c r="M792"/>
      <c r="N792" s="112"/>
      <c r="O792"/>
      <c r="P792"/>
      <c r="Q792" s="11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9"/>
      <c r="M793"/>
      <c r="N793" s="112"/>
      <c r="O793"/>
      <c r="P793"/>
      <c r="Q793" s="112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9"/>
      <c r="M794"/>
      <c r="N794" s="112"/>
      <c r="O794"/>
      <c r="P794"/>
      <c r="Q794" s="112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9"/>
      <c r="M795"/>
      <c r="N795" s="112"/>
      <c r="O795"/>
      <c r="P795"/>
      <c r="Q795" s="112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9"/>
      <c r="M796"/>
      <c r="N796" s="112"/>
      <c r="O796"/>
      <c r="P796"/>
      <c r="Q796" s="112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9"/>
      <c r="M797"/>
      <c r="N797" s="112"/>
      <c r="O797"/>
      <c r="P797"/>
      <c r="Q797" s="112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9"/>
      <c r="M798"/>
      <c r="N798" s="112"/>
      <c r="O798"/>
      <c r="P798"/>
      <c r="Q798" s="112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9"/>
      <c r="M799"/>
      <c r="N799" s="112"/>
      <c r="O799"/>
      <c r="P799"/>
      <c r="Q799" s="112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9"/>
      <c r="M800"/>
      <c r="N800" s="112"/>
      <c r="O800"/>
      <c r="P800"/>
      <c r="Q800" s="112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9"/>
      <c r="M801"/>
      <c r="N801" s="112"/>
      <c r="O801"/>
      <c r="P801"/>
      <c r="Q801" s="112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9"/>
      <c r="M802"/>
      <c r="N802" s="112"/>
      <c r="O802"/>
      <c r="P802"/>
      <c r="Q802" s="11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9"/>
      <c r="M803"/>
      <c r="N803" s="112"/>
      <c r="O803"/>
      <c r="P803"/>
      <c r="Q803" s="112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9"/>
      <c r="M804"/>
      <c r="N804" s="112"/>
      <c r="O804"/>
      <c r="P804"/>
      <c r="Q804" s="112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9"/>
      <c r="M805"/>
      <c r="N805" s="112"/>
      <c r="O805"/>
      <c r="P805"/>
      <c r="Q805" s="112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9"/>
      <c r="M806"/>
      <c r="N806" s="112"/>
      <c r="O806"/>
      <c r="P806"/>
      <c r="Q806" s="112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9"/>
      <c r="M807"/>
      <c r="N807" s="112"/>
      <c r="O807"/>
      <c r="P807"/>
      <c r="Q807" s="112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9"/>
      <c r="M808"/>
      <c r="N808" s="112"/>
      <c r="O808"/>
      <c r="P808"/>
      <c r="Q808" s="112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9"/>
      <c r="M809"/>
      <c r="N809" s="112"/>
      <c r="O809"/>
      <c r="P809"/>
      <c r="Q809" s="112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9"/>
      <c r="M810"/>
      <c r="N810" s="112"/>
      <c r="O810"/>
      <c r="P810"/>
      <c r="Q810" s="112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9"/>
      <c r="M811"/>
      <c r="N811" s="112"/>
      <c r="O811"/>
      <c r="P811"/>
      <c r="Q811" s="112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9"/>
      <c r="M812"/>
      <c r="N812" s="112"/>
      <c r="O812"/>
      <c r="P812"/>
      <c r="Q812" s="1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9"/>
      <c r="M813"/>
      <c r="N813" s="112"/>
      <c r="O813"/>
      <c r="P813"/>
      <c r="Q813" s="112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9"/>
      <c r="M814"/>
      <c r="N814" s="112"/>
      <c r="O814"/>
      <c r="P814"/>
      <c r="Q814" s="112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9"/>
      <c r="M815"/>
      <c r="N815" s="112"/>
      <c r="O815"/>
      <c r="P815"/>
      <c r="Q815" s="112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9"/>
      <c r="M816"/>
      <c r="N816" s="112"/>
      <c r="O816"/>
      <c r="P816"/>
      <c r="Q816" s="112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9"/>
      <c r="M817"/>
      <c r="N817" s="112"/>
      <c r="O817"/>
      <c r="P817"/>
      <c r="Q817" s="112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9"/>
      <c r="M818"/>
      <c r="N818" s="112"/>
      <c r="O818"/>
      <c r="P818"/>
      <c r="Q818" s="112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9"/>
      <c r="M819"/>
      <c r="N819" s="112"/>
      <c r="O819"/>
      <c r="P819"/>
      <c r="Q819" s="112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9"/>
      <c r="M820"/>
      <c r="N820" s="112"/>
      <c r="O820"/>
      <c r="P820"/>
      <c r="Q820" s="112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9"/>
      <c r="M821"/>
      <c r="N821" s="112"/>
      <c r="O821"/>
      <c r="P821"/>
      <c r="Q821" s="112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9"/>
      <c r="M822"/>
      <c r="N822" s="112"/>
      <c r="O822"/>
      <c r="P822"/>
      <c r="Q822" s="11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9"/>
      <c r="M823"/>
      <c r="N823" s="112"/>
      <c r="O823"/>
      <c r="P823"/>
      <c r="Q823" s="112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9"/>
      <c r="M824"/>
      <c r="N824" s="112"/>
      <c r="O824"/>
      <c r="P824"/>
      <c r="Q824" s="112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9"/>
      <c r="M825"/>
      <c r="N825" s="112"/>
      <c r="O825"/>
      <c r="P825"/>
      <c r="Q825" s="112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9"/>
      <c r="M826"/>
      <c r="N826" s="112"/>
      <c r="O826"/>
      <c r="P826"/>
      <c r="Q826" s="112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9"/>
      <c r="M827"/>
      <c r="N827" s="112"/>
      <c r="O827"/>
      <c r="P827"/>
      <c r="Q827" s="112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9"/>
      <c r="M828"/>
      <c r="N828" s="112"/>
      <c r="O828"/>
      <c r="P828"/>
      <c r="Q828" s="112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9"/>
      <c r="M829"/>
      <c r="N829" s="112"/>
      <c r="O829"/>
      <c r="P829"/>
      <c r="Q829" s="112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9"/>
      <c r="M830"/>
      <c r="N830" s="112"/>
      <c r="O830"/>
      <c r="P830"/>
      <c r="Q830" s="112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9"/>
      <c r="M831"/>
      <c r="N831" s="112"/>
      <c r="O831"/>
      <c r="P831"/>
      <c r="Q831" s="112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9"/>
      <c r="M832"/>
      <c r="N832" s="112"/>
      <c r="O832"/>
      <c r="P832"/>
      <c r="Q832" s="11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9"/>
      <c r="M833"/>
      <c r="N833" s="112"/>
      <c r="O833"/>
      <c r="P833"/>
      <c r="Q833" s="112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9"/>
      <c r="M834"/>
      <c r="N834" s="112"/>
      <c r="O834"/>
      <c r="P834"/>
      <c r="Q834" s="112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9"/>
      <c r="M835"/>
      <c r="N835" s="112"/>
      <c r="O835"/>
      <c r="P835"/>
      <c r="Q835" s="112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9"/>
      <c r="M836"/>
      <c r="N836" s="112"/>
      <c r="O836"/>
      <c r="P836"/>
      <c r="Q836" s="112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9"/>
      <c r="M837"/>
      <c r="N837" s="112"/>
      <c r="O837"/>
      <c r="P837"/>
      <c r="Q837" s="112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9"/>
      <c r="M838"/>
      <c r="N838" s="112"/>
      <c r="O838"/>
      <c r="P838"/>
      <c r="Q838" s="112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9"/>
      <c r="M839"/>
      <c r="N839" s="112"/>
      <c r="O839"/>
      <c r="P839"/>
      <c r="Q839" s="112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9"/>
      <c r="M840"/>
      <c r="N840" s="112"/>
      <c r="O840"/>
      <c r="P840"/>
      <c r="Q840" s="112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9"/>
      <c r="M841"/>
      <c r="N841" s="112"/>
      <c r="O841"/>
      <c r="P841"/>
      <c r="Q841" s="112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9"/>
      <c r="M842"/>
      <c r="N842" s="112"/>
      <c r="O842"/>
      <c r="P842"/>
      <c r="Q842" s="11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9"/>
      <c r="M843"/>
      <c r="N843" s="112"/>
      <c r="O843"/>
      <c r="P843"/>
      <c r="Q843" s="112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9"/>
      <c r="M844"/>
      <c r="N844" s="112"/>
      <c r="O844"/>
      <c r="P844"/>
      <c r="Q844" s="112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9"/>
      <c r="M845"/>
      <c r="N845" s="112"/>
      <c r="O845"/>
      <c r="P845"/>
      <c r="Q845" s="112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9"/>
      <c r="M846"/>
      <c r="N846" s="112"/>
      <c r="O846"/>
      <c r="P846"/>
      <c r="Q846" s="112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9"/>
      <c r="M847"/>
      <c r="N847" s="112"/>
      <c r="O847"/>
      <c r="P847"/>
      <c r="Q847" s="112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9"/>
      <c r="M848"/>
      <c r="N848" s="112"/>
      <c r="O848"/>
      <c r="P848"/>
      <c r="Q848" s="112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9"/>
      <c r="M849"/>
      <c r="N849" s="112"/>
      <c r="O849"/>
      <c r="P849"/>
      <c r="Q849" s="112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9"/>
      <c r="M850"/>
      <c r="N850" s="112"/>
      <c r="O850"/>
      <c r="P850"/>
      <c r="Q850" s="112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9"/>
      <c r="M851"/>
      <c r="N851" s="112"/>
      <c r="O851"/>
      <c r="P851"/>
      <c r="Q851" s="112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9"/>
      <c r="M852"/>
      <c r="N852" s="112"/>
      <c r="O852"/>
      <c r="P852"/>
      <c r="Q852" s="11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9"/>
      <c r="M853"/>
      <c r="N853" s="112"/>
      <c r="O853"/>
      <c r="P853"/>
      <c r="Q853" s="112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9"/>
      <c r="M854"/>
      <c r="N854" s="112"/>
      <c r="O854"/>
      <c r="P854"/>
      <c r="Q854" s="112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9"/>
      <c r="M855"/>
      <c r="N855" s="112"/>
      <c r="O855"/>
      <c r="P855"/>
      <c r="Q855" s="112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9"/>
      <c r="M856"/>
      <c r="N856" s="112"/>
      <c r="O856"/>
      <c r="P856"/>
      <c r="Q856" s="112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9"/>
      <c r="M857"/>
      <c r="N857" s="112"/>
      <c r="O857"/>
      <c r="P857"/>
      <c r="Q857" s="112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9"/>
      <c r="M858"/>
      <c r="N858" s="112"/>
      <c r="O858"/>
      <c r="P858"/>
      <c r="Q858" s="112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9"/>
      <c r="M859"/>
      <c r="N859" s="112"/>
      <c r="O859"/>
      <c r="P859"/>
      <c r="Q859" s="112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9"/>
      <c r="M860"/>
      <c r="N860" s="112"/>
      <c r="O860"/>
      <c r="P860"/>
      <c r="Q860" s="112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9"/>
      <c r="M861"/>
      <c r="N861" s="112"/>
      <c r="O861"/>
      <c r="P861"/>
      <c r="Q861" s="112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9"/>
      <c r="M862"/>
      <c r="N862" s="112"/>
      <c r="O862"/>
      <c r="P862"/>
      <c r="Q862" s="11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9"/>
      <c r="M863"/>
      <c r="N863" s="112"/>
      <c r="O863"/>
      <c r="P863"/>
      <c r="Q863" s="112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9"/>
      <c r="M864"/>
      <c r="N864" s="112"/>
      <c r="O864"/>
      <c r="P864"/>
      <c r="Q864" s="112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9"/>
      <c r="M865"/>
      <c r="N865" s="112"/>
      <c r="O865"/>
      <c r="P865"/>
      <c r="Q865" s="112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9"/>
      <c r="M866"/>
      <c r="N866" s="112"/>
      <c r="O866"/>
      <c r="P866"/>
      <c r="Q866" s="112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9"/>
      <c r="M867"/>
      <c r="N867" s="112"/>
      <c r="O867"/>
      <c r="P867"/>
      <c r="Q867" s="112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9"/>
      <c r="M868"/>
      <c r="N868" s="112"/>
      <c r="O868"/>
      <c r="P868"/>
      <c r="Q868" s="112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9"/>
      <c r="M869"/>
      <c r="N869" s="112"/>
      <c r="O869"/>
      <c r="P869"/>
      <c r="Q869" s="112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9"/>
      <c r="M870"/>
      <c r="N870" s="112"/>
      <c r="O870"/>
      <c r="P870"/>
      <c r="Q870" s="112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9"/>
      <c r="M871"/>
      <c r="N871" s="112"/>
      <c r="O871"/>
      <c r="P871"/>
      <c r="Q871" s="112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9"/>
      <c r="M872"/>
      <c r="N872" s="112"/>
      <c r="O872"/>
      <c r="P872"/>
      <c r="Q872" s="11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9"/>
      <c r="M873"/>
      <c r="N873" s="112"/>
      <c r="O873"/>
      <c r="P873"/>
      <c r="Q873" s="112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9"/>
      <c r="M874"/>
      <c r="N874" s="112"/>
      <c r="O874"/>
      <c r="P874"/>
      <c r="Q874" s="112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9"/>
      <c r="M875"/>
      <c r="N875" s="112"/>
      <c r="O875"/>
      <c r="P875"/>
      <c r="Q875" s="112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9"/>
      <c r="M876"/>
      <c r="N876" s="112"/>
      <c r="O876"/>
      <c r="P876"/>
      <c r="Q876" s="112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9"/>
      <c r="M877"/>
      <c r="N877" s="112"/>
      <c r="O877"/>
      <c r="P877"/>
      <c r="Q877" s="112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9"/>
      <c r="M878"/>
      <c r="N878" s="112"/>
      <c r="O878"/>
      <c r="P878"/>
      <c r="Q878" s="112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9"/>
      <c r="M879"/>
      <c r="N879" s="112"/>
      <c r="O879"/>
      <c r="P879"/>
      <c r="Q879" s="112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9"/>
      <c r="M880"/>
      <c r="N880" s="112"/>
      <c r="O880"/>
      <c r="P880"/>
      <c r="Q880" s="112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9"/>
      <c r="M881"/>
      <c r="N881" s="112"/>
      <c r="O881"/>
      <c r="P881"/>
      <c r="Q881" s="112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9"/>
      <c r="M882"/>
      <c r="N882" s="112"/>
      <c r="O882"/>
      <c r="P882"/>
      <c r="Q882" s="11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9"/>
      <c r="M883"/>
      <c r="N883" s="112"/>
      <c r="O883"/>
      <c r="P883"/>
      <c r="Q883" s="112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9"/>
      <c r="M884"/>
      <c r="N884" s="112"/>
      <c r="O884"/>
      <c r="P884"/>
      <c r="Q884" s="112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9"/>
      <c r="M885"/>
      <c r="N885" s="112"/>
      <c r="O885"/>
      <c r="P885"/>
      <c r="Q885" s="112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9"/>
      <c r="M886"/>
      <c r="N886" s="112"/>
      <c r="O886"/>
      <c r="P886"/>
      <c r="Q886" s="112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9"/>
      <c r="M887"/>
      <c r="N887" s="112"/>
      <c r="O887"/>
      <c r="P887"/>
      <c r="Q887" s="112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9"/>
      <c r="M888"/>
      <c r="N888" s="112"/>
      <c r="O888"/>
      <c r="P888"/>
      <c r="Q888" s="112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9"/>
      <c r="M889"/>
      <c r="N889" s="112"/>
      <c r="O889"/>
      <c r="P889"/>
      <c r="Q889" s="112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9"/>
      <c r="M890"/>
      <c r="N890" s="112"/>
      <c r="O890"/>
      <c r="P890"/>
      <c r="Q890" s="112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9"/>
      <c r="M891"/>
      <c r="N891" s="112"/>
      <c r="O891"/>
      <c r="P891"/>
      <c r="Q891" s="112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9"/>
      <c r="M892"/>
      <c r="N892" s="112"/>
      <c r="O892"/>
      <c r="P892"/>
      <c r="Q892" s="11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9"/>
      <c r="M893"/>
      <c r="N893" s="112"/>
      <c r="O893"/>
      <c r="P893"/>
      <c r="Q893" s="112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9"/>
      <c r="M894"/>
      <c r="N894" s="112"/>
      <c r="O894"/>
      <c r="P894"/>
      <c r="Q894" s="112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9"/>
      <c r="M895"/>
      <c r="N895" s="112"/>
      <c r="O895"/>
      <c r="P895"/>
      <c r="Q895" s="112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9"/>
      <c r="M896"/>
      <c r="N896" s="112"/>
      <c r="O896"/>
      <c r="P896"/>
      <c r="Q896" s="112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9"/>
      <c r="M897"/>
      <c r="N897" s="112"/>
      <c r="O897"/>
      <c r="P897"/>
      <c r="Q897" s="112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9"/>
      <c r="M898"/>
      <c r="N898" s="112"/>
      <c r="O898"/>
      <c r="P898"/>
      <c r="Q898" s="112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9"/>
      <c r="M899"/>
      <c r="N899" s="112"/>
      <c r="O899"/>
      <c r="P899"/>
      <c r="Q899" s="112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9"/>
      <c r="M900"/>
      <c r="N900" s="112"/>
      <c r="O900"/>
      <c r="P900"/>
      <c r="Q900" s="112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9"/>
      <c r="M901"/>
      <c r="N901" s="112"/>
      <c r="O901"/>
      <c r="P901"/>
      <c r="Q901" s="112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9"/>
      <c r="M902"/>
      <c r="N902" s="112"/>
      <c r="O902"/>
      <c r="P902"/>
      <c r="Q902" s="11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9"/>
      <c r="M903"/>
      <c r="N903" s="112"/>
      <c r="O903"/>
      <c r="P903"/>
      <c r="Q903" s="112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9"/>
      <c r="M904"/>
      <c r="N904" s="112"/>
      <c r="O904"/>
      <c r="P904"/>
      <c r="Q904" s="112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9"/>
      <c r="M905"/>
      <c r="N905" s="112"/>
      <c r="O905"/>
      <c r="P905"/>
      <c r="Q905" s="112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9"/>
      <c r="M906"/>
      <c r="N906" s="112"/>
      <c r="O906"/>
      <c r="P906"/>
      <c r="Q906" s="112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9"/>
      <c r="M907"/>
      <c r="N907" s="112"/>
      <c r="O907"/>
      <c r="P907"/>
      <c r="Q907" s="112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9"/>
      <c r="M908"/>
      <c r="N908" s="112"/>
      <c r="O908"/>
      <c r="P908"/>
      <c r="Q908" s="112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9"/>
      <c r="M909"/>
      <c r="N909" s="112"/>
      <c r="O909"/>
      <c r="P909"/>
      <c r="Q909" s="112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9"/>
      <c r="M910"/>
      <c r="N910" s="112"/>
      <c r="O910"/>
      <c r="P910"/>
      <c r="Q910" s="112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9"/>
      <c r="M911"/>
      <c r="N911" s="112"/>
      <c r="O911"/>
      <c r="P911"/>
      <c r="Q911" s="112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9"/>
      <c r="M912"/>
      <c r="N912" s="112"/>
      <c r="O912"/>
      <c r="P912"/>
      <c r="Q912" s="1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9"/>
      <c r="M913"/>
      <c r="N913" s="112"/>
      <c r="O913"/>
      <c r="P913"/>
      <c r="Q913" s="112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9"/>
      <c r="M914"/>
      <c r="N914" s="112"/>
      <c r="O914"/>
      <c r="P914"/>
      <c r="Q914" s="112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9"/>
      <c r="M915"/>
      <c r="N915" s="112"/>
      <c r="O915"/>
      <c r="P915"/>
      <c r="Q915" s="112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9"/>
      <c r="M916"/>
      <c r="N916" s="112"/>
      <c r="O916"/>
      <c r="P916"/>
      <c r="Q916" s="112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9"/>
      <c r="M917"/>
      <c r="N917" s="112"/>
      <c r="O917"/>
      <c r="P917"/>
      <c r="Q917" s="112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9"/>
      <c r="M918"/>
      <c r="N918" s="112"/>
      <c r="O918"/>
      <c r="P918"/>
      <c r="Q918" s="112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9"/>
      <c r="M919"/>
      <c r="N919" s="112"/>
      <c r="O919"/>
      <c r="P919"/>
      <c r="Q919" s="112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9"/>
      <c r="M920"/>
      <c r="N920" s="112"/>
      <c r="O920"/>
      <c r="P920"/>
      <c r="Q920" s="112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9"/>
      <c r="M921"/>
      <c r="N921" s="112"/>
      <c r="O921"/>
      <c r="P921"/>
      <c r="Q921" s="112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9"/>
      <c r="M922"/>
      <c r="N922" s="112"/>
      <c r="O922"/>
      <c r="P922"/>
      <c r="Q922" s="11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9"/>
      <c r="M923"/>
      <c r="N923" s="112"/>
      <c r="O923"/>
      <c r="P923"/>
      <c r="Q923" s="112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9"/>
      <c r="M924"/>
      <c r="N924" s="112"/>
      <c r="O924"/>
      <c r="P924"/>
      <c r="Q924" s="112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9"/>
      <c r="M925"/>
      <c r="N925" s="112"/>
      <c r="O925"/>
      <c r="P925"/>
      <c r="Q925" s="112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9"/>
      <c r="M926"/>
      <c r="N926" s="112"/>
      <c r="O926"/>
      <c r="P926"/>
      <c r="Q926" s="112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9"/>
      <c r="M927"/>
      <c r="N927" s="112"/>
      <c r="O927"/>
      <c r="P927"/>
      <c r="Q927" s="112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9"/>
      <c r="M928"/>
      <c r="N928" s="112"/>
      <c r="O928"/>
      <c r="P928"/>
      <c r="Q928" s="112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9"/>
      <c r="M929"/>
      <c r="N929" s="112"/>
      <c r="O929"/>
      <c r="P929"/>
      <c r="Q929" s="112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9"/>
      <c r="M930"/>
      <c r="N930" s="112"/>
      <c r="O930"/>
      <c r="P930"/>
      <c r="Q930" s="112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9"/>
      <c r="M931"/>
      <c r="N931" s="112"/>
      <c r="O931"/>
      <c r="P931"/>
      <c r="Q931" s="112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9"/>
      <c r="M932"/>
      <c r="N932" s="112"/>
      <c r="O932"/>
      <c r="P932"/>
      <c r="Q932" s="11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9"/>
      <c r="M933"/>
      <c r="N933" s="112"/>
      <c r="O933"/>
      <c r="P933"/>
      <c r="Q933" s="112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9"/>
      <c r="M934"/>
      <c r="N934" s="112"/>
      <c r="O934"/>
      <c r="P934"/>
      <c r="Q934" s="112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9"/>
      <c r="M935"/>
      <c r="N935" s="112"/>
      <c r="O935"/>
      <c r="P935"/>
      <c r="Q935" s="112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9"/>
      <c r="M936"/>
      <c r="N936" s="112"/>
      <c r="O936"/>
      <c r="P936"/>
      <c r="Q936" s="112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9"/>
      <c r="M937"/>
      <c r="N937" s="112"/>
      <c r="O937"/>
      <c r="P937"/>
      <c r="Q937" s="112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9"/>
      <c r="M938"/>
      <c r="N938" s="112"/>
      <c r="O938"/>
      <c r="P938"/>
      <c r="Q938" s="112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9"/>
      <c r="M939"/>
      <c r="N939" s="112"/>
      <c r="O939"/>
      <c r="P939"/>
      <c r="Q939" s="112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9"/>
      <c r="M940"/>
      <c r="N940" s="112"/>
      <c r="O940"/>
      <c r="P940"/>
      <c r="Q940" s="112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9"/>
      <c r="M941"/>
      <c r="N941" s="112"/>
      <c r="O941"/>
      <c r="P941"/>
      <c r="Q941" s="112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9"/>
      <c r="M942"/>
      <c r="N942" s="112"/>
      <c r="O942"/>
      <c r="P942"/>
      <c r="Q942" s="11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9"/>
      <c r="M943"/>
      <c r="N943" s="112"/>
      <c r="O943"/>
      <c r="P943"/>
      <c r="Q943" s="112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9"/>
      <c r="M944"/>
      <c r="N944" s="112"/>
      <c r="O944"/>
      <c r="P944"/>
      <c r="Q944" s="112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9"/>
      <c r="M945"/>
      <c r="N945" s="112"/>
      <c r="O945"/>
      <c r="P945"/>
      <c r="Q945" s="112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9"/>
      <c r="M946"/>
      <c r="N946" s="112"/>
      <c r="O946"/>
      <c r="P946"/>
      <c r="Q946" s="112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9"/>
      <c r="M947"/>
      <c r="N947" s="112"/>
      <c r="O947"/>
      <c r="P947"/>
      <c r="Q947" s="112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9"/>
      <c r="M948"/>
      <c r="N948" s="112"/>
      <c r="O948"/>
      <c r="P948"/>
      <c r="Q948" s="112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9"/>
      <c r="M949"/>
      <c r="N949" s="112"/>
      <c r="O949"/>
      <c r="P949"/>
      <c r="Q949" s="112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9"/>
      <c r="M950"/>
      <c r="N950" s="112"/>
      <c r="O950"/>
      <c r="P950"/>
      <c r="Q950" s="112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9"/>
      <c r="M951"/>
      <c r="N951" s="112"/>
      <c r="O951"/>
      <c r="P951"/>
      <c r="Q951" s="112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9"/>
      <c r="M952"/>
      <c r="N952" s="112"/>
      <c r="O952"/>
      <c r="P952"/>
      <c r="Q952" s="11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9"/>
      <c r="M953"/>
      <c r="N953" s="112"/>
      <c r="O953"/>
      <c r="P953"/>
      <c r="Q953" s="112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9"/>
      <c r="M954"/>
      <c r="N954" s="112"/>
      <c r="O954"/>
      <c r="P954"/>
      <c r="Q954" s="112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9"/>
      <c r="M955"/>
      <c r="N955" s="112"/>
      <c r="O955"/>
      <c r="P955"/>
      <c r="Q955" s="112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9"/>
      <c r="M956"/>
      <c r="N956" s="112"/>
      <c r="O956"/>
      <c r="P956"/>
      <c r="Q956" s="112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9"/>
      <c r="M957"/>
      <c r="N957" s="112"/>
      <c r="O957"/>
      <c r="P957"/>
      <c r="Q957" s="112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9"/>
      <c r="M958"/>
      <c r="N958" s="112"/>
      <c r="O958"/>
      <c r="P958"/>
      <c r="Q958" s="112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9"/>
      <c r="M959"/>
      <c r="N959" s="112"/>
      <c r="O959"/>
      <c r="P959"/>
      <c r="Q959" s="112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9"/>
      <c r="M960"/>
      <c r="N960" s="112"/>
      <c r="O960"/>
      <c r="P960"/>
      <c r="Q960" s="112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9"/>
      <c r="M961"/>
      <c r="N961" s="112"/>
      <c r="O961"/>
      <c r="P961"/>
      <c r="Q961" s="112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9"/>
      <c r="M962"/>
      <c r="N962" s="112"/>
      <c r="O962"/>
      <c r="P962"/>
      <c r="Q962" s="11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9"/>
      <c r="M963"/>
      <c r="N963" s="112"/>
      <c r="O963"/>
      <c r="P963"/>
      <c r="Q963" s="112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9"/>
      <c r="M964"/>
      <c r="N964" s="112"/>
      <c r="O964"/>
      <c r="P964"/>
      <c r="Q964" s="112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9"/>
      <c r="M965"/>
      <c r="N965" s="112"/>
      <c r="O965"/>
      <c r="P965"/>
      <c r="Q965" s="112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9"/>
      <c r="M966"/>
      <c r="N966" s="112"/>
      <c r="O966"/>
      <c r="P966"/>
      <c r="Q966" s="112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9"/>
      <c r="M967"/>
      <c r="N967" s="112"/>
      <c r="O967"/>
      <c r="P967"/>
      <c r="Q967" s="112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9"/>
      <c r="M968"/>
      <c r="N968" s="112"/>
      <c r="O968"/>
      <c r="P968"/>
      <c r="Q968" s="112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9"/>
      <c r="M969"/>
      <c r="N969" s="112"/>
      <c r="O969"/>
      <c r="P969"/>
      <c r="Q969" s="112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9"/>
      <c r="M970"/>
      <c r="N970" s="112"/>
      <c r="O970"/>
      <c r="P970"/>
      <c r="Q970" s="112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9"/>
      <c r="M971"/>
      <c r="N971" s="112"/>
      <c r="O971"/>
      <c r="P971"/>
      <c r="Q971" s="112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9"/>
      <c r="M972"/>
      <c r="N972" s="112"/>
      <c r="O972"/>
      <c r="P972"/>
      <c r="Q972" s="11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9"/>
      <c r="M973"/>
      <c r="N973" s="112"/>
      <c r="O973"/>
      <c r="P973"/>
      <c r="Q973" s="112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9"/>
      <c r="M974"/>
      <c r="N974" s="112"/>
      <c r="O974"/>
      <c r="P974"/>
      <c r="Q974" s="112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9"/>
      <c r="M975"/>
      <c r="N975" s="112"/>
      <c r="O975"/>
      <c r="P975"/>
      <c r="Q975" s="112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9"/>
      <c r="M976"/>
      <c r="N976" s="112"/>
      <c r="O976"/>
      <c r="P976"/>
      <c r="Q976" s="112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9"/>
      <c r="M977"/>
      <c r="N977" s="112"/>
      <c r="O977"/>
      <c r="P977"/>
      <c r="Q977" s="112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9"/>
      <c r="M978"/>
      <c r="N978" s="112"/>
      <c r="O978"/>
      <c r="P978"/>
      <c r="Q978" s="112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9"/>
      <c r="M979"/>
      <c r="N979" s="112"/>
      <c r="O979"/>
      <c r="P979"/>
      <c r="Q979" s="112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9"/>
      <c r="M980"/>
      <c r="N980" s="112"/>
      <c r="O980"/>
      <c r="P980"/>
      <c r="Q980" s="112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9"/>
      <c r="M981"/>
      <c r="N981" s="112"/>
      <c r="O981"/>
      <c r="P981"/>
      <c r="Q981" s="112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9"/>
      <c r="M982"/>
      <c r="N982" s="112"/>
      <c r="O982"/>
      <c r="P982"/>
      <c r="Q982" s="11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9"/>
      <c r="M983"/>
      <c r="N983" s="112"/>
      <c r="O983"/>
      <c r="P983"/>
      <c r="Q983" s="112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9"/>
      <c r="M984"/>
      <c r="N984" s="112"/>
      <c r="O984"/>
      <c r="P984"/>
      <c r="Q984" s="112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9"/>
      <c r="M985"/>
      <c r="N985" s="112"/>
      <c r="O985"/>
      <c r="P985"/>
      <c r="Q985" s="112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9"/>
      <c r="M986"/>
      <c r="N986" s="112"/>
      <c r="O986"/>
      <c r="P986"/>
      <c r="Q986" s="112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9"/>
      <c r="M987"/>
      <c r="N987" s="112"/>
      <c r="O987"/>
      <c r="P987"/>
      <c r="Q987" s="112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9"/>
      <c r="M988"/>
      <c r="N988" s="112"/>
      <c r="O988"/>
      <c r="P988"/>
      <c r="Q988" s="112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9"/>
      <c r="M989"/>
      <c r="N989" s="112"/>
      <c r="O989"/>
      <c r="P989"/>
      <c r="Q989" s="112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9"/>
      <c r="M990"/>
      <c r="N990" s="112"/>
      <c r="O990"/>
      <c r="P990"/>
      <c r="Q990" s="112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9"/>
      <c r="M991"/>
      <c r="N991" s="112"/>
      <c r="O991"/>
      <c r="P991"/>
      <c r="Q991" s="112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9"/>
      <c r="M992"/>
      <c r="N992" s="112"/>
      <c r="O992"/>
      <c r="P992"/>
      <c r="Q992" s="11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9"/>
      <c r="M993"/>
      <c r="N993" s="112"/>
      <c r="O993"/>
      <c r="P993"/>
      <c r="Q993" s="112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9"/>
      <c r="M994"/>
      <c r="N994" s="112"/>
      <c r="O994"/>
      <c r="P994"/>
      <c r="Q994" s="112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9"/>
      <c r="M995"/>
      <c r="N995" s="112"/>
      <c r="O995"/>
      <c r="P995"/>
      <c r="Q995" s="112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9"/>
      <c r="M996"/>
      <c r="N996" s="112"/>
      <c r="O996"/>
      <c r="P996"/>
      <c r="Q996" s="112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9"/>
      <c r="M997"/>
      <c r="N997" s="112"/>
      <c r="O997"/>
      <c r="P997"/>
      <c r="Q997" s="112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9"/>
      <c r="M998"/>
      <c r="N998" s="112"/>
      <c r="O998"/>
      <c r="P998"/>
      <c r="Q998" s="112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9"/>
      <c r="M999"/>
      <c r="N999" s="112"/>
      <c r="O999"/>
      <c r="P999"/>
      <c r="Q999" s="112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9"/>
      <c r="M1000"/>
      <c r="N1000" s="112"/>
      <c r="O1000"/>
      <c r="P1000"/>
      <c r="Q1000" s="112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9"/>
      <c r="M1001"/>
      <c r="N1001" s="112"/>
      <c r="O1001"/>
      <c r="P1001"/>
      <c r="Q1001" s="112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9"/>
      <c r="M1002"/>
      <c r="N1002" s="112"/>
      <c r="O1002"/>
      <c r="P1002"/>
      <c r="Q1002" s="11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9"/>
      <c r="M1003"/>
      <c r="N1003" s="112"/>
      <c r="O1003"/>
      <c r="P1003"/>
      <c r="Q1003" s="112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9"/>
      <c r="M1004"/>
      <c r="N1004" s="112"/>
      <c r="O1004"/>
      <c r="P1004"/>
      <c r="Q1004" s="112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9"/>
      <c r="M1005"/>
      <c r="N1005" s="112"/>
      <c r="O1005"/>
      <c r="P1005"/>
      <c r="Q1005" s="112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9"/>
      <c r="M1006"/>
      <c r="N1006" s="112"/>
      <c r="O1006"/>
      <c r="P1006"/>
      <c r="Q1006" s="112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9"/>
      <c r="M1007"/>
      <c r="N1007" s="112"/>
      <c r="O1007"/>
      <c r="P1007"/>
      <c r="Q1007" s="112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9"/>
      <c r="M1008"/>
      <c r="N1008" s="112"/>
      <c r="O1008"/>
      <c r="P1008"/>
      <c r="Q1008" s="112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9"/>
      <c r="M1009"/>
      <c r="N1009" s="112"/>
      <c r="O1009"/>
      <c r="P1009"/>
      <c r="Q1009" s="112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9"/>
      <c r="M1010"/>
      <c r="N1010" s="112"/>
      <c r="O1010"/>
      <c r="P1010"/>
      <c r="Q1010" s="112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9"/>
      <c r="M1011"/>
      <c r="N1011" s="112"/>
      <c r="O1011"/>
      <c r="P1011"/>
      <c r="Q1011" s="112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9"/>
      <c r="M1012"/>
      <c r="N1012" s="112"/>
      <c r="O1012"/>
      <c r="P1012"/>
      <c r="Q1012" s="1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9"/>
      <c r="M1013"/>
      <c r="N1013" s="112"/>
      <c r="O1013"/>
      <c r="P1013"/>
      <c r="Q1013" s="112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9"/>
      <c r="M1014"/>
      <c r="N1014" s="112"/>
      <c r="O1014"/>
      <c r="P1014"/>
      <c r="Q1014" s="112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9"/>
      <c r="M1015"/>
      <c r="N1015" s="112"/>
      <c r="O1015"/>
      <c r="P1015"/>
      <c r="Q1015" s="112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9"/>
      <c r="M1016"/>
      <c r="N1016" s="112"/>
      <c r="O1016"/>
      <c r="P1016"/>
      <c r="Q1016" s="112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9"/>
      <c r="M1017"/>
      <c r="N1017" s="112"/>
      <c r="O1017"/>
      <c r="P1017"/>
      <c r="Q1017" s="112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9"/>
      <c r="M1018"/>
      <c r="N1018" s="112"/>
      <c r="O1018"/>
      <c r="P1018"/>
      <c r="Q1018" s="112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9"/>
      <c r="M1019"/>
      <c r="N1019" s="112"/>
      <c r="O1019"/>
      <c r="P1019"/>
      <c r="Q1019" s="112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9"/>
      <c r="M1020"/>
      <c r="N1020" s="112"/>
      <c r="O1020"/>
      <c r="P1020"/>
      <c r="Q1020" s="112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9"/>
      <c r="M1021"/>
      <c r="N1021" s="112"/>
      <c r="O1021"/>
      <c r="P1021"/>
      <c r="Q1021" s="112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9"/>
      <c r="M1022"/>
      <c r="N1022" s="112"/>
      <c r="O1022"/>
      <c r="P1022"/>
      <c r="Q1022" s="11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9"/>
      <c r="M1023"/>
      <c r="N1023" s="112"/>
      <c r="O1023"/>
      <c r="P1023"/>
      <c r="Q1023" s="112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9"/>
      <c r="M1024"/>
      <c r="N1024" s="112"/>
      <c r="O1024"/>
      <c r="P1024"/>
      <c r="Q1024" s="112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9"/>
      <c r="M1025"/>
      <c r="N1025" s="112"/>
      <c r="O1025"/>
      <c r="P1025"/>
      <c r="Q1025" s="112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9"/>
      <c r="M1026"/>
      <c r="N1026" s="112"/>
      <c r="O1026"/>
      <c r="P1026"/>
      <c r="Q1026" s="112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9"/>
      <c r="M1027"/>
      <c r="N1027" s="112"/>
      <c r="O1027"/>
      <c r="P1027"/>
      <c r="Q1027" s="112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9"/>
      <c r="M1028"/>
      <c r="N1028" s="112"/>
      <c r="O1028"/>
      <c r="P1028"/>
      <c r="Q1028" s="112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9"/>
      <c r="M1029"/>
      <c r="N1029" s="112"/>
      <c r="O1029"/>
      <c r="P1029"/>
      <c r="Q1029" s="112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9"/>
      <c r="M1030"/>
      <c r="N1030" s="112"/>
      <c r="O1030"/>
      <c r="P1030"/>
      <c r="Q1030" s="112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9"/>
      <c r="M1031"/>
      <c r="N1031" s="112"/>
      <c r="O1031"/>
      <c r="P1031"/>
      <c r="Q1031" s="112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9"/>
      <c r="M1032"/>
      <c r="N1032" s="112"/>
      <c r="O1032"/>
      <c r="P1032"/>
      <c r="Q1032" s="11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9"/>
      <c r="M1033"/>
      <c r="N1033" s="112"/>
      <c r="O1033"/>
      <c r="P1033"/>
      <c r="Q1033" s="112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9"/>
      <c r="M1034"/>
      <c r="N1034" s="112"/>
      <c r="O1034"/>
      <c r="P1034"/>
      <c r="Q1034" s="112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9"/>
      <c r="M1035"/>
      <c r="N1035" s="112"/>
      <c r="O1035"/>
      <c r="P1035"/>
      <c r="Q1035" s="112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9"/>
      <c r="M1036"/>
      <c r="N1036" s="112"/>
      <c r="O1036"/>
      <c r="P1036"/>
      <c r="Q1036" s="112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9"/>
      <c r="M1037"/>
      <c r="N1037" s="112"/>
      <c r="O1037"/>
      <c r="P1037"/>
      <c r="Q1037" s="112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9"/>
      <c r="M1038"/>
      <c r="N1038" s="112"/>
      <c r="O1038"/>
      <c r="P1038"/>
      <c r="Q1038" s="112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9"/>
      <c r="M1039"/>
      <c r="N1039" s="112"/>
      <c r="O1039"/>
      <c r="P1039"/>
      <c r="Q1039" s="112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9"/>
      <c r="M1040"/>
      <c r="N1040" s="112"/>
      <c r="O1040"/>
      <c r="P1040"/>
      <c r="Q1040" s="112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9"/>
      <c r="M1041"/>
      <c r="N1041" s="112"/>
      <c r="O1041"/>
      <c r="P1041"/>
      <c r="Q1041" s="112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9"/>
      <c r="M1042"/>
      <c r="N1042" s="112"/>
      <c r="O1042"/>
      <c r="P1042"/>
      <c r="Q1042" s="11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9"/>
      <c r="M1043"/>
      <c r="N1043" s="112"/>
      <c r="O1043"/>
      <c r="P1043"/>
      <c r="Q1043" s="112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9"/>
      <c r="M1044"/>
      <c r="N1044" s="112"/>
      <c r="O1044"/>
      <c r="P1044"/>
      <c r="Q1044" s="112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9"/>
      <c r="M1045"/>
      <c r="N1045" s="112"/>
      <c r="O1045"/>
      <c r="P1045"/>
      <c r="Q1045" s="112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9"/>
      <c r="M1046"/>
      <c r="N1046" s="112"/>
      <c r="O1046"/>
      <c r="P1046"/>
      <c r="Q1046" s="112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9"/>
      <c r="M1047"/>
      <c r="N1047" s="112"/>
      <c r="O1047"/>
      <c r="P1047"/>
      <c r="Q1047" s="112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9"/>
      <c r="M1048"/>
      <c r="N1048" s="112"/>
      <c r="O1048"/>
      <c r="P1048"/>
      <c r="Q1048" s="112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9"/>
      <c r="M1049"/>
      <c r="N1049" s="112"/>
      <c r="O1049"/>
      <c r="P1049"/>
      <c r="Q1049" s="112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9"/>
      <c r="M1050"/>
      <c r="N1050" s="112"/>
      <c r="O1050"/>
      <c r="P1050"/>
      <c r="Q1050" s="112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9"/>
      <c r="M1051"/>
      <c r="N1051" s="112"/>
      <c r="O1051"/>
      <c r="P1051"/>
      <c r="Q1051" s="112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9"/>
      <c r="M1052"/>
      <c r="N1052" s="112"/>
      <c r="O1052"/>
      <c r="P1052"/>
      <c r="Q1052" s="11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9"/>
      <c r="M1053"/>
      <c r="N1053" s="112"/>
      <c r="O1053"/>
      <c r="P1053"/>
      <c r="Q1053" s="112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9"/>
      <c r="M1054"/>
      <c r="N1054" s="112"/>
      <c r="O1054"/>
      <c r="P1054"/>
      <c r="Q1054" s="112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9"/>
      <c r="M1055"/>
      <c r="N1055" s="112"/>
      <c r="O1055"/>
      <c r="P1055"/>
      <c r="Q1055" s="112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9"/>
      <c r="M1056"/>
      <c r="N1056" s="112"/>
      <c r="O1056"/>
      <c r="P1056"/>
      <c r="Q1056" s="112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9"/>
      <c r="M1057"/>
      <c r="N1057" s="112"/>
      <c r="O1057"/>
      <c r="P1057"/>
      <c r="Q1057" s="112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9"/>
      <c r="M1058"/>
      <c r="N1058" s="112"/>
      <c r="O1058"/>
      <c r="P1058"/>
      <c r="Q1058" s="112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9"/>
      <c r="M1059"/>
      <c r="N1059" s="112"/>
      <c r="O1059"/>
      <c r="P1059"/>
      <c r="Q1059" s="112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9"/>
      <c r="M1060"/>
      <c r="N1060" s="112"/>
      <c r="O1060"/>
      <c r="P1060"/>
      <c r="Q1060" s="112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9"/>
      <c r="M1061"/>
      <c r="N1061" s="112"/>
      <c r="O1061"/>
      <c r="P1061"/>
      <c r="Q1061" s="112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9"/>
      <c r="M1062"/>
      <c r="N1062" s="112"/>
      <c r="O1062"/>
      <c r="P1062"/>
      <c r="Q1062" s="11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9"/>
      <c r="M1063"/>
      <c r="N1063" s="112"/>
      <c r="O1063"/>
      <c r="P1063"/>
      <c r="Q1063" s="112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9"/>
      <c r="M1064"/>
      <c r="N1064" s="112"/>
      <c r="O1064"/>
      <c r="P1064"/>
      <c r="Q1064" s="112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9"/>
      <c r="M1065"/>
      <c r="N1065" s="112"/>
      <c r="O1065"/>
      <c r="P1065"/>
      <c r="Q1065" s="112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9"/>
      <c r="M1066"/>
      <c r="N1066" s="112"/>
      <c r="O1066"/>
      <c r="P1066"/>
      <c r="Q1066" s="112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9"/>
      <c r="M1067"/>
      <c r="N1067" s="112"/>
      <c r="O1067"/>
      <c r="P1067"/>
      <c r="Q1067" s="112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9"/>
      <c r="M1068"/>
      <c r="N1068" s="112"/>
      <c r="O1068"/>
      <c r="P1068"/>
      <c r="Q1068" s="112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9"/>
      <c r="M1069"/>
      <c r="N1069" s="112"/>
      <c r="O1069"/>
      <c r="P1069"/>
      <c r="Q1069" s="112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9"/>
      <c r="M1070"/>
      <c r="N1070" s="112"/>
      <c r="O1070"/>
      <c r="P1070"/>
      <c r="Q1070" s="112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9"/>
      <c r="M1071"/>
      <c r="N1071" s="112"/>
      <c r="O1071"/>
      <c r="P1071"/>
      <c r="Q1071" s="112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9"/>
      <c r="M1072"/>
      <c r="N1072" s="112"/>
      <c r="O1072"/>
      <c r="P1072"/>
      <c r="Q1072" s="11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9"/>
      <c r="M1073"/>
      <c r="N1073" s="112"/>
      <c r="O1073"/>
      <c r="P1073"/>
      <c r="Q1073" s="112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9"/>
      <c r="M1074"/>
      <c r="N1074" s="112"/>
      <c r="O1074"/>
      <c r="P1074"/>
      <c r="Q1074" s="112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9"/>
      <c r="M1075"/>
      <c r="N1075" s="112"/>
      <c r="O1075"/>
      <c r="P1075"/>
      <c r="Q1075" s="112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9"/>
      <c r="M1076"/>
      <c r="N1076" s="112"/>
      <c r="O1076"/>
      <c r="P1076"/>
      <c r="Q1076" s="112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9"/>
      <c r="M1077"/>
      <c r="N1077" s="112"/>
      <c r="O1077"/>
      <c r="P1077"/>
      <c r="Q1077" s="112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9"/>
      <c r="M1078"/>
      <c r="N1078" s="112"/>
      <c r="O1078"/>
      <c r="P1078"/>
      <c r="Q1078" s="112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9"/>
      <c r="M1079"/>
      <c r="N1079" s="112"/>
      <c r="O1079"/>
      <c r="P1079"/>
      <c r="Q1079" s="112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9"/>
      <c r="M1080"/>
      <c r="N1080" s="112"/>
      <c r="O1080"/>
      <c r="P1080"/>
      <c r="Q1080" s="112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9"/>
      <c r="M1081"/>
      <c r="N1081" s="112"/>
      <c r="O1081"/>
      <c r="P1081"/>
      <c r="Q1081" s="112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9"/>
      <c r="M1082"/>
      <c r="N1082" s="112"/>
      <c r="O1082"/>
      <c r="P1082"/>
      <c r="Q1082" s="11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9"/>
      <c r="M1083"/>
      <c r="N1083" s="112"/>
      <c r="O1083"/>
      <c r="P1083"/>
      <c r="Q1083" s="112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9"/>
      <c r="M1084"/>
      <c r="N1084" s="112"/>
      <c r="O1084"/>
      <c r="P1084"/>
      <c r="Q1084" s="112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9"/>
      <c r="M1085"/>
      <c r="N1085" s="112"/>
      <c r="O1085"/>
      <c r="P1085"/>
      <c r="Q1085" s="112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9"/>
      <c r="M1086"/>
      <c r="N1086" s="112"/>
      <c r="O1086"/>
      <c r="P1086"/>
      <c r="Q1086" s="112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9"/>
      <c r="M1087"/>
      <c r="N1087" s="112"/>
      <c r="O1087"/>
      <c r="P1087"/>
      <c r="Q1087" s="112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9"/>
      <c r="M1088"/>
      <c r="N1088" s="112"/>
      <c r="O1088"/>
      <c r="P1088"/>
      <c r="Q1088" s="112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9"/>
      <c r="M1089"/>
      <c r="N1089" s="112"/>
      <c r="O1089"/>
      <c r="P1089"/>
      <c r="Q1089" s="112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9"/>
      <c r="M1090"/>
      <c r="N1090" s="112"/>
      <c r="O1090"/>
      <c r="P1090"/>
      <c r="Q1090" s="112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9"/>
      <c r="M1091"/>
      <c r="N1091" s="112"/>
      <c r="O1091"/>
      <c r="P1091"/>
      <c r="Q1091" s="112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9"/>
      <c r="M1092"/>
      <c r="N1092" s="112"/>
      <c r="O1092"/>
      <c r="P1092"/>
      <c r="Q1092" s="11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9"/>
      <c r="M1093"/>
      <c r="N1093" s="112"/>
      <c r="O1093"/>
      <c r="P1093"/>
      <c r="Q1093" s="112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9"/>
      <c r="M1094"/>
      <c r="N1094" s="112"/>
      <c r="O1094"/>
      <c r="P1094"/>
      <c r="Q1094" s="112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9"/>
      <c r="M1095"/>
      <c r="N1095" s="112"/>
      <c r="O1095"/>
      <c r="P1095"/>
      <c r="Q1095" s="112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9"/>
      <c r="M1096"/>
      <c r="N1096" s="112"/>
      <c r="O1096"/>
      <c r="P1096"/>
      <c r="Q1096" s="112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9"/>
      <c r="M1097"/>
      <c r="N1097" s="112"/>
      <c r="O1097"/>
      <c r="P1097"/>
      <c r="Q1097" s="112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9"/>
      <c r="M1098"/>
      <c r="N1098" s="112"/>
      <c r="O1098"/>
      <c r="P1098"/>
      <c r="Q1098" s="112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9"/>
      <c r="M1099"/>
      <c r="N1099" s="112"/>
      <c r="O1099"/>
      <c r="P1099"/>
      <c r="Q1099" s="112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9"/>
      <c r="M1100"/>
      <c r="N1100" s="112"/>
      <c r="O1100"/>
      <c r="P1100"/>
      <c r="Q1100" s="112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9"/>
      <c r="M1101"/>
      <c r="N1101" s="112"/>
      <c r="O1101"/>
      <c r="P1101"/>
      <c r="Q1101" s="112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9"/>
      <c r="M1102"/>
      <c r="N1102" s="112"/>
      <c r="O1102"/>
      <c r="P1102"/>
      <c r="Q1102" s="11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9"/>
      <c r="M1103"/>
      <c r="N1103" s="112"/>
      <c r="O1103"/>
      <c r="P1103"/>
      <c r="Q1103" s="112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9"/>
      <c r="M1104"/>
      <c r="N1104" s="112"/>
      <c r="O1104"/>
      <c r="P1104"/>
      <c r="Q1104" s="112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9"/>
      <c r="M1105"/>
      <c r="N1105" s="112"/>
      <c r="O1105"/>
      <c r="P1105"/>
      <c r="Q1105" s="112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9"/>
      <c r="M1106"/>
      <c r="N1106" s="112"/>
      <c r="O1106"/>
      <c r="P1106"/>
      <c r="Q1106" s="112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9"/>
      <c r="M1107"/>
      <c r="N1107" s="112"/>
      <c r="O1107"/>
      <c r="P1107"/>
      <c r="Q1107" s="112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9"/>
      <c r="M1108"/>
      <c r="N1108" s="112"/>
      <c r="O1108"/>
      <c r="P1108"/>
      <c r="Q1108" s="112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9"/>
      <c r="M1109"/>
      <c r="N1109" s="112"/>
      <c r="O1109"/>
      <c r="P1109"/>
      <c r="Q1109" s="112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9"/>
      <c r="M1110"/>
      <c r="N1110" s="112"/>
      <c r="O1110"/>
      <c r="P1110"/>
      <c r="Q1110" s="112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9"/>
      <c r="M1111"/>
      <c r="N1111" s="112"/>
      <c r="O1111"/>
      <c r="P1111"/>
      <c r="Q1111" s="112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9"/>
      <c r="M1112"/>
      <c r="N1112" s="112"/>
      <c r="O1112"/>
      <c r="P1112"/>
      <c r="Q1112" s="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9"/>
      <c r="M1113"/>
      <c r="N1113" s="112"/>
      <c r="O1113"/>
      <c r="P1113"/>
      <c r="Q1113" s="112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9"/>
      <c r="M1114"/>
      <c r="N1114" s="112"/>
      <c r="O1114"/>
      <c r="P1114"/>
      <c r="Q1114" s="112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9"/>
      <c r="M1115"/>
      <c r="N1115" s="112"/>
      <c r="O1115"/>
      <c r="P1115"/>
      <c r="Q1115" s="112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9"/>
      <c r="M1116"/>
      <c r="N1116" s="112"/>
      <c r="O1116"/>
      <c r="P1116"/>
      <c r="Q1116" s="112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9"/>
      <c r="M1117"/>
      <c r="N1117" s="112"/>
      <c r="O1117"/>
      <c r="P1117"/>
      <c r="Q1117" s="112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9"/>
      <c r="M1118"/>
      <c r="N1118" s="112"/>
      <c r="O1118"/>
      <c r="P1118"/>
      <c r="Q1118" s="112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9"/>
      <c r="M1119"/>
      <c r="N1119" s="112"/>
      <c r="O1119"/>
      <c r="P1119"/>
      <c r="Q1119" s="112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9"/>
      <c r="M1120"/>
      <c r="N1120" s="112"/>
      <c r="O1120"/>
      <c r="P1120"/>
      <c r="Q1120" s="112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9"/>
      <c r="M1121"/>
      <c r="N1121" s="112"/>
      <c r="O1121"/>
      <c r="P1121"/>
      <c r="Q1121" s="112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9"/>
      <c r="M1122"/>
      <c r="N1122" s="112"/>
      <c r="O1122"/>
      <c r="P1122"/>
      <c r="Q1122" s="11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9"/>
      <c r="M1123"/>
      <c r="N1123" s="112"/>
      <c r="O1123"/>
      <c r="P1123"/>
      <c r="Q1123" s="112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9"/>
      <c r="M1124"/>
      <c r="N1124" s="112"/>
      <c r="O1124"/>
      <c r="P1124"/>
      <c r="Q1124" s="112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9"/>
      <c r="M1125"/>
      <c r="N1125" s="112"/>
      <c r="O1125"/>
      <c r="P1125"/>
      <c r="Q1125" s="112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9"/>
      <c r="M1126"/>
      <c r="N1126" s="112"/>
      <c r="O1126"/>
      <c r="P1126"/>
      <c r="Q1126" s="112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9"/>
      <c r="M1127"/>
      <c r="N1127" s="112"/>
      <c r="O1127"/>
      <c r="P1127"/>
      <c r="Q1127" s="112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9"/>
      <c r="M1128"/>
      <c r="N1128" s="112"/>
      <c r="O1128"/>
      <c r="P1128"/>
      <c r="Q1128" s="112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9"/>
      <c r="M1129"/>
      <c r="N1129" s="112"/>
      <c r="O1129"/>
      <c r="P1129"/>
      <c r="Q1129" s="112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9"/>
      <c r="M1130"/>
      <c r="N1130" s="112"/>
      <c r="O1130"/>
      <c r="P1130"/>
      <c r="Q1130" s="112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9"/>
      <c r="M1131"/>
      <c r="N1131" s="112"/>
      <c r="O1131"/>
      <c r="P1131"/>
      <c r="Q1131" s="112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9"/>
      <c r="M1132"/>
      <c r="N1132" s="112"/>
      <c r="O1132"/>
      <c r="P1132"/>
      <c r="Q1132" s="11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9"/>
      <c r="M1133"/>
      <c r="N1133" s="112"/>
      <c r="O1133"/>
      <c r="P1133"/>
      <c r="Q1133" s="112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9"/>
      <c r="M1134"/>
      <c r="N1134" s="112"/>
      <c r="O1134"/>
      <c r="P1134"/>
      <c r="Q1134" s="112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9"/>
      <c r="M1135"/>
      <c r="N1135" s="112"/>
      <c r="O1135"/>
      <c r="P1135"/>
      <c r="Q1135" s="112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9"/>
      <c r="M1136"/>
      <c r="N1136" s="112"/>
      <c r="O1136"/>
      <c r="P1136"/>
      <c r="Q1136" s="112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9"/>
      <c r="M1137"/>
      <c r="N1137" s="112"/>
      <c r="O1137"/>
      <c r="P1137"/>
      <c r="Q1137" s="112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9"/>
      <c r="M1138"/>
      <c r="N1138" s="112"/>
      <c r="O1138"/>
      <c r="P1138"/>
      <c r="Q1138" s="112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9"/>
      <c r="M1139"/>
      <c r="N1139" s="112"/>
      <c r="O1139"/>
      <c r="P1139"/>
      <c r="Q1139" s="112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9"/>
      <c r="M1140"/>
      <c r="N1140" s="112"/>
      <c r="O1140"/>
      <c r="P1140"/>
      <c r="Q1140" s="112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9"/>
      <c r="M1141"/>
      <c r="N1141" s="112"/>
      <c r="O1141"/>
      <c r="P1141"/>
      <c r="Q1141" s="112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9"/>
      <c r="M1142"/>
      <c r="N1142" s="112"/>
      <c r="O1142"/>
      <c r="P1142"/>
      <c r="Q1142" s="11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9"/>
      <c r="M1143"/>
      <c r="N1143" s="112"/>
      <c r="O1143"/>
      <c r="P1143"/>
      <c r="Q1143" s="112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9"/>
      <c r="M1144"/>
      <c r="N1144" s="112"/>
      <c r="O1144"/>
      <c r="P1144"/>
      <c r="Q1144" s="112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9"/>
      <c r="M1145"/>
      <c r="N1145" s="112"/>
      <c r="O1145"/>
      <c r="P1145"/>
      <c r="Q1145" s="112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9"/>
      <c r="M1146"/>
      <c r="N1146" s="112"/>
      <c r="O1146"/>
      <c r="P1146"/>
      <c r="Q1146" s="112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9"/>
      <c r="M1147"/>
      <c r="N1147" s="112"/>
      <c r="O1147"/>
      <c r="P1147"/>
      <c r="Q1147" s="112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9"/>
      <c r="M1148"/>
      <c r="N1148" s="112"/>
      <c r="O1148"/>
      <c r="P1148"/>
      <c r="Q1148" s="112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9"/>
      <c r="M1149"/>
      <c r="N1149" s="112"/>
      <c r="O1149"/>
      <c r="P1149"/>
      <c r="Q1149" s="112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9"/>
      <c r="M1150"/>
      <c r="N1150" s="112"/>
      <c r="O1150"/>
      <c r="P1150"/>
      <c r="Q1150" s="112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9"/>
      <c r="M1151"/>
      <c r="N1151" s="112"/>
      <c r="O1151"/>
      <c r="P1151"/>
      <c r="Q1151" s="112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9"/>
      <c r="M1152"/>
      <c r="N1152" s="112"/>
      <c r="O1152"/>
      <c r="P1152"/>
      <c r="Q1152" s="11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9"/>
      <c r="M1153"/>
      <c r="N1153" s="112"/>
      <c r="O1153"/>
      <c r="P1153"/>
      <c r="Q1153" s="112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9"/>
      <c r="M1154"/>
      <c r="N1154" s="112"/>
      <c r="O1154"/>
      <c r="P1154"/>
      <c r="Q1154" s="112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9"/>
      <c r="M1155"/>
      <c r="N1155" s="112"/>
      <c r="O1155"/>
      <c r="P1155"/>
      <c r="Q1155" s="112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9"/>
      <c r="M1156"/>
      <c r="N1156" s="112"/>
      <c r="O1156"/>
      <c r="P1156"/>
      <c r="Q1156" s="112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9"/>
      <c r="M1157"/>
      <c r="N1157" s="112"/>
      <c r="O1157"/>
      <c r="P1157"/>
      <c r="Q1157" s="112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9"/>
      <c r="M1158"/>
      <c r="N1158" s="112"/>
      <c r="O1158"/>
      <c r="P1158"/>
      <c r="Q1158" s="112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9"/>
      <c r="M1159"/>
      <c r="N1159" s="112"/>
      <c r="O1159"/>
      <c r="P1159"/>
      <c r="Q1159" s="112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9"/>
      <c r="M1160"/>
      <c r="N1160" s="112"/>
      <c r="O1160"/>
      <c r="P1160"/>
      <c r="Q1160" s="112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9"/>
      <c r="M1161"/>
      <c r="N1161" s="112"/>
      <c r="O1161"/>
      <c r="P1161"/>
      <c r="Q1161" s="112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9"/>
      <c r="M1162"/>
      <c r="N1162" s="112"/>
      <c r="O1162"/>
      <c r="P1162"/>
      <c r="Q1162" s="11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9"/>
      <c r="M1163"/>
      <c r="N1163" s="112"/>
      <c r="O1163"/>
      <c r="P1163"/>
      <c r="Q1163" s="112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9"/>
      <c r="M1164"/>
      <c r="N1164" s="112"/>
      <c r="O1164"/>
      <c r="P1164"/>
      <c r="Q1164" s="112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9"/>
      <c r="M1165"/>
      <c r="N1165" s="112"/>
      <c r="O1165"/>
      <c r="P1165"/>
      <c r="Q1165" s="112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9"/>
      <c r="M1166"/>
      <c r="N1166" s="112"/>
      <c r="O1166"/>
      <c r="P1166"/>
      <c r="Q1166" s="112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9"/>
      <c r="M1167"/>
      <c r="N1167" s="112"/>
      <c r="O1167"/>
      <c r="P1167"/>
      <c r="Q1167" s="112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9"/>
      <c r="M1168"/>
      <c r="N1168" s="112"/>
      <c r="O1168"/>
      <c r="P1168"/>
      <c r="Q1168" s="112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9"/>
      <c r="M1169"/>
      <c r="N1169" s="112"/>
      <c r="O1169"/>
      <c r="P1169"/>
      <c r="Q1169" s="112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9"/>
      <c r="M1170"/>
      <c r="N1170" s="112"/>
      <c r="O1170"/>
      <c r="P1170"/>
      <c r="Q1170" s="112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9"/>
      <c r="M1171"/>
      <c r="N1171" s="112"/>
      <c r="O1171"/>
      <c r="P1171"/>
      <c r="Q1171" s="112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9"/>
      <c r="M1172"/>
      <c r="N1172" s="112"/>
      <c r="O1172"/>
      <c r="P1172"/>
      <c r="Q1172" s="11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9"/>
      <c r="M1173"/>
      <c r="N1173" s="112"/>
      <c r="O1173"/>
      <c r="P1173"/>
      <c r="Q1173" s="112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9"/>
      <c r="M1174"/>
      <c r="N1174" s="112"/>
      <c r="O1174"/>
      <c r="P1174"/>
      <c r="Q1174" s="112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9"/>
      <c r="M1175"/>
      <c r="N1175" s="112"/>
      <c r="O1175"/>
      <c r="P1175"/>
      <c r="Q1175" s="112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9"/>
      <c r="M1176"/>
      <c r="N1176" s="112"/>
      <c r="O1176"/>
      <c r="P1176"/>
      <c r="Q1176" s="112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9"/>
      <c r="M1177"/>
      <c r="N1177" s="112"/>
      <c r="O1177"/>
      <c r="P1177"/>
      <c r="Q1177" s="112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9"/>
      <c r="M1178"/>
      <c r="N1178" s="112"/>
      <c r="O1178"/>
      <c r="P1178"/>
      <c r="Q1178" s="112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9"/>
      <c r="M1179"/>
      <c r="N1179" s="112"/>
      <c r="O1179"/>
      <c r="P1179"/>
      <c r="Q1179" s="112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9"/>
      <c r="M1180"/>
      <c r="N1180" s="112"/>
      <c r="O1180"/>
      <c r="P1180"/>
      <c r="Q1180" s="112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9"/>
      <c r="M1181"/>
      <c r="N1181" s="112"/>
      <c r="O1181"/>
      <c r="P1181"/>
      <c r="Q1181" s="112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9"/>
      <c r="M1182"/>
      <c r="N1182" s="112"/>
      <c r="O1182"/>
      <c r="P1182"/>
      <c r="Q1182" s="11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9"/>
      <c r="M1183"/>
      <c r="N1183" s="112"/>
      <c r="O1183"/>
      <c r="P1183"/>
      <c r="Q1183" s="112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9"/>
      <c r="M1184"/>
      <c r="N1184" s="112"/>
      <c r="O1184"/>
      <c r="P1184"/>
      <c r="Q1184" s="112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9"/>
      <c r="M1185"/>
      <c r="N1185" s="112"/>
      <c r="O1185"/>
      <c r="P1185"/>
      <c r="Q1185" s="112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9"/>
      <c r="M1186"/>
      <c r="N1186" s="112"/>
      <c r="O1186"/>
      <c r="P1186"/>
      <c r="Q1186" s="112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9"/>
      <c r="M1187"/>
      <c r="N1187" s="112"/>
      <c r="O1187"/>
      <c r="P1187"/>
      <c r="Q1187" s="112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9"/>
      <c r="M1188"/>
      <c r="N1188" s="112"/>
      <c r="O1188"/>
      <c r="P1188"/>
      <c r="Q1188" s="112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9"/>
      <c r="M1189"/>
      <c r="N1189" s="112"/>
      <c r="O1189"/>
      <c r="P1189"/>
      <c r="Q1189" s="112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9"/>
      <c r="M1190"/>
      <c r="N1190" s="112"/>
      <c r="O1190"/>
      <c r="P1190"/>
      <c r="Q1190" s="112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9"/>
      <c r="M1191"/>
      <c r="N1191" s="112"/>
      <c r="O1191"/>
      <c r="P1191"/>
      <c r="Q1191" s="112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9"/>
      <c r="M1192"/>
      <c r="N1192" s="112"/>
      <c r="O1192"/>
      <c r="P1192"/>
      <c r="Q1192" s="11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9"/>
      <c r="M1193"/>
      <c r="N1193" s="112"/>
      <c r="O1193"/>
      <c r="P1193"/>
      <c r="Q1193" s="112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9"/>
      <c r="M1194"/>
      <c r="N1194" s="112"/>
      <c r="O1194"/>
      <c r="P1194"/>
      <c r="Q1194" s="112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9"/>
      <c r="M1195"/>
      <c r="N1195" s="112"/>
      <c r="O1195"/>
      <c r="P1195"/>
      <c r="Q1195" s="112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9"/>
      <c r="M1196"/>
      <c r="N1196" s="112"/>
      <c r="O1196"/>
      <c r="P1196"/>
      <c r="Q1196" s="112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9"/>
      <c r="M1197"/>
      <c r="N1197" s="112"/>
      <c r="O1197"/>
      <c r="P1197"/>
      <c r="Q1197" s="112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9"/>
      <c r="M1198"/>
      <c r="N1198" s="112"/>
      <c r="O1198"/>
      <c r="P1198"/>
      <c r="Q1198" s="112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9"/>
      <c r="M1199"/>
      <c r="N1199" s="112"/>
      <c r="O1199"/>
      <c r="P1199"/>
      <c r="Q1199" s="112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9"/>
      <c r="M1200"/>
      <c r="N1200" s="112"/>
      <c r="O1200"/>
      <c r="P1200"/>
      <c r="Q1200" s="112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9"/>
      <c r="M1201"/>
      <c r="N1201" s="112"/>
      <c r="O1201"/>
      <c r="P1201"/>
      <c r="Q1201" s="112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9"/>
      <c r="M1202"/>
      <c r="N1202" s="112"/>
      <c r="O1202"/>
      <c r="P1202"/>
      <c r="Q1202" s="11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9"/>
      <c r="M1203"/>
      <c r="N1203" s="112"/>
      <c r="O1203"/>
      <c r="P1203"/>
      <c r="Q1203" s="112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9"/>
      <c r="M1204"/>
      <c r="N1204" s="112"/>
      <c r="O1204"/>
      <c r="P1204"/>
      <c r="Q1204" s="112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9"/>
      <c r="M1205"/>
      <c r="N1205" s="112"/>
      <c r="O1205"/>
      <c r="P1205"/>
      <c r="Q1205" s="112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9"/>
      <c r="M1206"/>
      <c r="N1206" s="112"/>
      <c r="O1206"/>
      <c r="P1206"/>
      <c r="Q1206" s="112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9"/>
      <c r="M1207"/>
      <c r="N1207" s="112"/>
      <c r="O1207"/>
      <c r="P1207"/>
      <c r="Q1207" s="112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9"/>
      <c r="M1208"/>
      <c r="N1208" s="112"/>
      <c r="O1208"/>
      <c r="P1208"/>
      <c r="Q1208" s="112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9"/>
      <c r="M1209"/>
      <c r="N1209" s="112"/>
      <c r="O1209"/>
      <c r="P1209"/>
      <c r="Q1209" s="112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9"/>
      <c r="M1210"/>
      <c r="N1210" s="112"/>
      <c r="O1210"/>
      <c r="P1210"/>
      <c r="Q1210" s="112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9"/>
      <c r="M1211"/>
      <c r="N1211" s="112"/>
      <c r="O1211"/>
      <c r="P1211"/>
      <c r="Q1211" s="112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9"/>
      <c r="M1212"/>
      <c r="N1212" s="112"/>
      <c r="O1212"/>
      <c r="P1212"/>
      <c r="Q1212" s="1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9"/>
      <c r="M1213"/>
      <c r="N1213" s="112"/>
      <c r="O1213"/>
      <c r="P1213"/>
      <c r="Q1213" s="112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9"/>
      <c r="M1214"/>
      <c r="N1214" s="112"/>
      <c r="O1214"/>
      <c r="P1214"/>
      <c r="Q1214" s="112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9"/>
      <c r="M1215"/>
      <c r="N1215" s="112"/>
      <c r="O1215"/>
      <c r="P1215"/>
      <c r="Q1215" s="112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9"/>
      <c r="M1216"/>
      <c r="N1216" s="112"/>
      <c r="O1216"/>
      <c r="P1216"/>
      <c r="Q1216" s="112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9"/>
      <c r="M1217"/>
      <c r="N1217" s="112"/>
      <c r="O1217"/>
      <c r="P1217"/>
      <c r="Q1217" s="112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9"/>
      <c r="M1218"/>
      <c r="N1218" s="112"/>
      <c r="O1218"/>
      <c r="P1218"/>
      <c r="Q1218" s="112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9"/>
      <c r="M1219"/>
      <c r="N1219" s="112"/>
      <c r="O1219"/>
      <c r="P1219"/>
      <c r="Q1219" s="112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9"/>
      <c r="M1220"/>
      <c r="N1220" s="112"/>
      <c r="O1220"/>
      <c r="P1220"/>
      <c r="Q1220" s="112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9"/>
      <c r="M1221"/>
      <c r="N1221" s="112"/>
      <c r="O1221"/>
      <c r="P1221"/>
      <c r="Q1221" s="112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9"/>
      <c r="M1222"/>
      <c r="N1222" s="112"/>
      <c r="O1222"/>
      <c r="P1222"/>
      <c r="Q1222" s="11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9"/>
      <c r="M1223"/>
      <c r="N1223" s="112"/>
      <c r="O1223"/>
      <c r="P1223"/>
      <c r="Q1223" s="112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9"/>
      <c r="M1224"/>
      <c r="N1224" s="112"/>
      <c r="O1224"/>
      <c r="P1224"/>
      <c r="Q1224" s="112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9"/>
      <c r="M1225"/>
      <c r="N1225" s="112"/>
      <c r="O1225"/>
      <c r="P1225"/>
      <c r="Q1225" s="112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9"/>
      <c r="M1226"/>
      <c r="N1226" s="112"/>
      <c r="O1226"/>
      <c r="P1226"/>
      <c r="Q1226" s="112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9"/>
      <c r="M1227"/>
      <c r="N1227" s="112"/>
      <c r="O1227"/>
      <c r="P1227"/>
      <c r="Q1227" s="112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9"/>
      <c r="M1228"/>
      <c r="N1228" s="112"/>
      <c r="O1228"/>
      <c r="P1228"/>
      <c r="Q1228" s="112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9"/>
      <c r="M1229"/>
      <c r="N1229" s="112"/>
      <c r="O1229"/>
      <c r="P1229"/>
      <c r="Q1229" s="112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9"/>
      <c r="M1230"/>
      <c r="N1230" s="112"/>
      <c r="O1230"/>
      <c r="P1230"/>
      <c r="Q1230" s="112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9"/>
      <c r="M1231"/>
      <c r="N1231" s="112"/>
      <c r="O1231"/>
      <c r="P1231"/>
      <c r="Q1231" s="112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9"/>
      <c r="M1232"/>
      <c r="N1232" s="112"/>
      <c r="O1232"/>
      <c r="P1232"/>
      <c r="Q1232" s="11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9"/>
      <c r="M1233"/>
      <c r="N1233" s="112"/>
      <c r="O1233"/>
      <c r="P1233"/>
      <c r="Q1233" s="112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9"/>
      <c r="M1234"/>
      <c r="N1234" s="112"/>
      <c r="O1234"/>
      <c r="P1234"/>
      <c r="Q1234" s="112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9"/>
      <c r="M1235"/>
      <c r="N1235" s="112"/>
      <c r="O1235"/>
      <c r="P1235"/>
      <c r="Q1235" s="112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9"/>
      <c r="M1236"/>
      <c r="N1236" s="112"/>
      <c r="O1236"/>
      <c r="P1236"/>
      <c r="Q1236" s="112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9"/>
      <c r="M1237"/>
      <c r="N1237" s="112"/>
      <c r="O1237"/>
      <c r="P1237"/>
      <c r="Q1237" s="112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9"/>
      <c r="M1238"/>
      <c r="N1238" s="112"/>
      <c r="O1238"/>
      <c r="P1238"/>
      <c r="Q1238" s="112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9"/>
      <c r="M1239"/>
      <c r="N1239" s="112"/>
      <c r="O1239"/>
      <c r="P1239"/>
      <c r="Q1239" s="112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9"/>
      <c r="M1240"/>
      <c r="N1240" s="112"/>
      <c r="O1240"/>
      <c r="P1240"/>
      <c r="Q1240" s="112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9"/>
      <c r="M1241"/>
      <c r="N1241" s="112"/>
      <c r="O1241"/>
      <c r="P1241"/>
      <c r="Q1241" s="112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9"/>
      <c r="M1242"/>
      <c r="N1242" s="112"/>
      <c r="O1242"/>
      <c r="P1242"/>
      <c r="Q1242" s="11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9"/>
      <c r="M1243"/>
      <c r="N1243" s="112"/>
      <c r="O1243"/>
      <c r="P1243"/>
      <c r="Q1243" s="112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9"/>
      <c r="M1244"/>
      <c r="N1244" s="112"/>
      <c r="O1244"/>
      <c r="P1244"/>
      <c r="Q1244" s="112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9"/>
      <c r="M1245"/>
      <c r="N1245" s="112"/>
      <c r="O1245"/>
      <c r="P1245"/>
      <c r="Q1245" s="112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9"/>
      <c r="M1246"/>
      <c r="N1246" s="112"/>
      <c r="O1246"/>
      <c r="P1246"/>
      <c r="Q1246" s="112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9"/>
      <c r="M1247"/>
      <c r="N1247" s="112"/>
      <c r="O1247"/>
      <c r="P1247"/>
      <c r="Q1247" s="112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9"/>
      <c r="M1248"/>
      <c r="N1248" s="112"/>
      <c r="O1248"/>
      <c r="P1248"/>
      <c r="Q1248" s="112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9"/>
      <c r="M1249"/>
      <c r="N1249" s="112"/>
      <c r="O1249"/>
      <c r="P1249"/>
      <c r="Q1249" s="112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9"/>
      <c r="M1250"/>
      <c r="N1250" s="112"/>
      <c r="O1250"/>
      <c r="P1250"/>
      <c r="Q1250" s="112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9"/>
      <c r="M1251"/>
      <c r="N1251" s="112"/>
      <c r="O1251"/>
      <c r="P1251"/>
      <c r="Q1251" s="112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9"/>
      <c r="M1252"/>
      <c r="N1252" s="112"/>
      <c r="O1252"/>
      <c r="P1252"/>
      <c r="Q1252" s="11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9"/>
      <c r="M1253"/>
      <c r="N1253" s="112"/>
      <c r="O1253"/>
      <c r="P1253"/>
      <c r="Q1253" s="112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9"/>
      <c r="M1254"/>
      <c r="N1254" s="112"/>
      <c r="O1254"/>
      <c r="P1254"/>
      <c r="Q1254" s="112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9"/>
      <c r="M1255"/>
      <c r="N1255" s="112"/>
      <c r="O1255"/>
      <c r="P1255"/>
      <c r="Q1255" s="112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9"/>
      <c r="M1256"/>
      <c r="N1256" s="112"/>
      <c r="O1256"/>
      <c r="P1256"/>
      <c r="Q1256" s="112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9"/>
      <c r="M1257"/>
      <c r="N1257" s="112"/>
      <c r="O1257"/>
      <c r="P1257"/>
      <c r="Q1257" s="112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9"/>
      <c r="M1258"/>
      <c r="N1258" s="112"/>
      <c r="O1258"/>
      <c r="P1258"/>
      <c r="Q1258" s="112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9"/>
      <c r="M1259"/>
      <c r="N1259" s="112"/>
      <c r="O1259"/>
      <c r="P1259"/>
      <c r="Q1259" s="112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9"/>
      <c r="M1260"/>
      <c r="N1260" s="112"/>
      <c r="O1260"/>
      <c r="P1260"/>
      <c r="Q1260" s="112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9"/>
      <c r="M1261"/>
      <c r="N1261" s="112"/>
      <c r="O1261"/>
      <c r="P1261"/>
      <c r="Q1261" s="112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9"/>
      <c r="M1262"/>
      <c r="N1262" s="112"/>
      <c r="O1262"/>
      <c r="P1262"/>
      <c r="Q1262" s="11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9"/>
      <c r="M1263"/>
      <c r="N1263" s="112"/>
      <c r="O1263"/>
      <c r="P1263"/>
      <c r="Q1263" s="112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9"/>
      <c r="M1264"/>
      <c r="N1264" s="112"/>
      <c r="O1264"/>
      <c r="P1264"/>
      <c r="Q1264" s="112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9"/>
      <c r="M1265"/>
      <c r="N1265" s="112"/>
      <c r="O1265"/>
      <c r="P1265"/>
      <c r="Q1265" s="112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9"/>
      <c r="M1266"/>
      <c r="N1266" s="112"/>
      <c r="O1266"/>
      <c r="P1266"/>
      <c r="Q1266" s="112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9"/>
      <c r="M1267"/>
      <c r="N1267" s="112"/>
      <c r="O1267"/>
      <c r="P1267"/>
      <c r="Q1267" s="112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9"/>
      <c r="M1268"/>
      <c r="N1268" s="112"/>
      <c r="O1268"/>
      <c r="P1268"/>
      <c r="Q1268" s="112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9"/>
      <c r="M1269"/>
      <c r="N1269" s="112"/>
      <c r="O1269"/>
      <c r="P1269"/>
      <c r="Q1269" s="112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9"/>
      <c r="M1270"/>
      <c r="N1270" s="112"/>
      <c r="O1270"/>
      <c r="P1270"/>
      <c r="Q1270" s="112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9"/>
      <c r="M1271"/>
      <c r="N1271" s="112"/>
      <c r="O1271"/>
      <c r="P1271"/>
      <c r="Q1271" s="112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9"/>
      <c r="M1272"/>
      <c r="N1272" s="112"/>
      <c r="O1272"/>
      <c r="P1272"/>
      <c r="Q1272" s="11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9"/>
      <c r="M1273"/>
      <c r="N1273" s="112"/>
      <c r="O1273"/>
      <c r="P1273"/>
      <c r="Q1273" s="112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9"/>
      <c r="M1274"/>
      <c r="N1274" s="112"/>
      <c r="O1274"/>
      <c r="P1274"/>
      <c r="Q1274" s="112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9"/>
      <c r="M1275"/>
      <c r="N1275" s="112"/>
      <c r="O1275"/>
      <c r="P1275"/>
      <c r="Q1275" s="112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9"/>
      <c r="M1276"/>
      <c r="N1276" s="112"/>
      <c r="O1276"/>
      <c r="P1276"/>
      <c r="Q1276" s="112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9"/>
      <c r="M1277"/>
      <c r="N1277" s="112"/>
      <c r="O1277"/>
      <c r="P1277"/>
      <c r="Q1277" s="112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9"/>
      <c r="M1278"/>
      <c r="N1278" s="112"/>
      <c r="O1278"/>
      <c r="P1278"/>
      <c r="Q1278" s="112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9"/>
      <c r="M1279"/>
      <c r="N1279" s="112"/>
      <c r="O1279"/>
      <c r="P1279"/>
      <c r="Q1279" s="112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9"/>
      <c r="M1280"/>
      <c r="N1280" s="112"/>
      <c r="O1280"/>
      <c r="P1280"/>
      <c r="Q1280" s="112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9"/>
      <c r="M1281"/>
      <c r="N1281" s="112"/>
      <c r="O1281"/>
      <c r="P1281"/>
      <c r="Q1281" s="112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9"/>
      <c r="M1282"/>
      <c r="N1282" s="112"/>
      <c r="O1282"/>
      <c r="P1282"/>
      <c r="Q1282" s="11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9"/>
      <c r="M1283"/>
      <c r="N1283" s="112"/>
      <c r="O1283"/>
      <c r="P1283"/>
      <c r="Q1283" s="112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9"/>
      <c r="M1284"/>
      <c r="N1284" s="112"/>
      <c r="O1284"/>
      <c r="P1284"/>
      <c r="Q1284" s="112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9"/>
      <c r="M1285"/>
      <c r="N1285" s="112"/>
      <c r="O1285"/>
      <c r="P1285"/>
      <c r="Q1285" s="112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9"/>
      <c r="M1286"/>
      <c r="N1286" s="112"/>
      <c r="O1286"/>
      <c r="P1286"/>
      <c r="Q1286" s="112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9"/>
      <c r="M1287"/>
      <c r="N1287" s="112"/>
      <c r="O1287"/>
      <c r="P1287"/>
      <c r="Q1287" s="112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9"/>
      <c r="M1288"/>
      <c r="N1288" s="112"/>
      <c r="O1288"/>
      <c r="P1288"/>
      <c r="Q1288" s="112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9"/>
      <c r="M1289"/>
      <c r="N1289" s="112"/>
      <c r="O1289"/>
      <c r="P1289"/>
      <c r="Q1289" s="112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9"/>
      <c r="M1290"/>
      <c r="N1290" s="112"/>
      <c r="O1290"/>
      <c r="P1290"/>
      <c r="Q1290" s="112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9"/>
      <c r="M1291"/>
      <c r="N1291" s="112"/>
      <c r="O1291"/>
      <c r="P1291"/>
      <c r="Q1291" s="112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9"/>
      <c r="M1292"/>
      <c r="N1292" s="112"/>
      <c r="O1292"/>
      <c r="P1292"/>
      <c r="Q1292" s="11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9"/>
      <c r="M1293"/>
      <c r="N1293" s="112"/>
      <c r="O1293"/>
      <c r="P1293"/>
      <c r="Q1293" s="112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9"/>
      <c r="M1294"/>
      <c r="N1294" s="112"/>
      <c r="O1294"/>
      <c r="P1294"/>
      <c r="Q1294" s="112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9"/>
      <c r="M1295"/>
      <c r="N1295" s="112"/>
      <c r="O1295"/>
      <c r="P1295"/>
      <c r="Q1295" s="112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9"/>
      <c r="M1296"/>
      <c r="N1296" s="112"/>
      <c r="O1296"/>
      <c r="P1296"/>
      <c r="Q1296" s="112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9"/>
      <c r="M1297"/>
      <c r="N1297" s="112"/>
      <c r="O1297"/>
      <c r="P1297"/>
      <c r="Q1297" s="112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9"/>
      <c r="M1298"/>
      <c r="N1298" s="112"/>
      <c r="O1298"/>
      <c r="P1298"/>
      <c r="Q1298" s="112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9"/>
      <c r="M1299"/>
      <c r="N1299" s="112"/>
      <c r="O1299"/>
      <c r="P1299"/>
      <c r="Q1299" s="112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9"/>
      <c r="M1300"/>
      <c r="N1300" s="112"/>
      <c r="O1300"/>
      <c r="P1300"/>
      <c r="Q1300" s="112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9"/>
      <c r="M1301"/>
      <c r="N1301" s="112"/>
      <c r="O1301"/>
      <c r="P1301"/>
      <c r="Q1301" s="112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9"/>
      <c r="M1302"/>
      <c r="N1302" s="112"/>
      <c r="O1302"/>
      <c r="P1302"/>
      <c r="Q1302" s="11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9"/>
      <c r="M1303"/>
      <c r="N1303" s="112"/>
      <c r="O1303"/>
      <c r="P1303"/>
      <c r="Q1303" s="112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9"/>
      <c r="M1304"/>
      <c r="N1304" s="112"/>
      <c r="O1304"/>
      <c r="P1304"/>
      <c r="Q1304" s="112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9"/>
      <c r="M1305"/>
      <c r="N1305" s="112"/>
      <c r="O1305"/>
      <c r="P1305"/>
      <c r="Q1305" s="112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9"/>
      <c r="M1306"/>
      <c r="N1306" s="112"/>
      <c r="O1306"/>
      <c r="P1306"/>
      <c r="Q1306" s="112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9"/>
      <c r="M1307"/>
      <c r="N1307" s="112"/>
      <c r="O1307"/>
      <c r="P1307"/>
      <c r="Q1307" s="112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9"/>
      <c r="M1308"/>
      <c r="N1308" s="112"/>
      <c r="O1308"/>
      <c r="P1308"/>
      <c r="Q1308" s="112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9"/>
      <c r="M1309"/>
      <c r="N1309" s="112"/>
      <c r="O1309"/>
      <c r="P1309"/>
      <c r="Q1309" s="112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9"/>
      <c r="M1310"/>
      <c r="N1310" s="112"/>
      <c r="O1310"/>
      <c r="P1310"/>
      <c r="Q1310" s="112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9"/>
      <c r="M1311"/>
      <c r="N1311" s="112"/>
      <c r="O1311"/>
      <c r="P1311"/>
      <c r="Q1311" s="112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9"/>
      <c r="M1312"/>
      <c r="N1312" s="112"/>
      <c r="O1312"/>
      <c r="P1312"/>
      <c r="Q1312" s="1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9"/>
      <c r="M1313"/>
      <c r="N1313" s="112"/>
      <c r="O1313"/>
      <c r="P1313"/>
      <c r="Q1313" s="112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9"/>
      <c r="M1314"/>
      <c r="N1314" s="112"/>
      <c r="O1314"/>
      <c r="P1314"/>
      <c r="Q1314" s="112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9"/>
      <c r="M1315"/>
      <c r="N1315" s="112"/>
      <c r="O1315"/>
      <c r="P1315"/>
      <c r="Q1315" s="112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9"/>
      <c r="M1316"/>
      <c r="N1316" s="112"/>
      <c r="O1316"/>
      <c r="P1316"/>
      <c r="Q1316" s="112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9"/>
      <c r="M1317"/>
      <c r="N1317" s="112"/>
      <c r="O1317"/>
      <c r="P1317"/>
      <c r="Q1317" s="112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9"/>
      <c r="M1318"/>
      <c r="N1318" s="112"/>
      <c r="O1318"/>
      <c r="P1318"/>
      <c r="Q1318" s="112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9"/>
      <c r="M1319"/>
      <c r="N1319" s="112"/>
      <c r="O1319"/>
      <c r="P1319"/>
      <c r="Q1319" s="112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9"/>
      <c r="M1320"/>
      <c r="N1320" s="112"/>
      <c r="O1320"/>
      <c r="P1320"/>
      <c r="Q1320" s="112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9"/>
      <c r="M1321"/>
      <c r="N1321" s="112"/>
      <c r="O1321"/>
      <c r="P1321"/>
      <c r="Q1321" s="112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9"/>
      <c r="M1322"/>
      <c r="N1322" s="112"/>
      <c r="O1322"/>
      <c r="P1322"/>
      <c r="Q1322" s="11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9"/>
      <c r="M1323"/>
      <c r="N1323" s="112"/>
      <c r="O1323"/>
      <c r="P1323"/>
      <c r="Q1323" s="112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9"/>
      <c r="M1324"/>
      <c r="N1324" s="112"/>
      <c r="O1324"/>
      <c r="P1324"/>
      <c r="Q1324" s="112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9"/>
      <c r="M1325"/>
      <c r="N1325" s="112"/>
      <c r="O1325"/>
      <c r="P1325"/>
      <c r="Q1325" s="112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9"/>
      <c r="M1326"/>
      <c r="N1326" s="112"/>
      <c r="O1326"/>
      <c r="P1326"/>
      <c r="Q1326" s="112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9"/>
      <c r="M1327"/>
      <c r="N1327" s="112"/>
      <c r="O1327"/>
      <c r="P1327"/>
      <c r="Q1327" s="112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9"/>
      <c r="M1328"/>
      <c r="N1328" s="112"/>
      <c r="O1328"/>
      <c r="P1328"/>
      <c r="Q1328" s="112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9"/>
      <c r="M1329"/>
      <c r="N1329" s="112"/>
      <c r="O1329"/>
      <c r="P1329"/>
      <c r="Q1329" s="112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9"/>
      <c r="M1330"/>
      <c r="N1330" s="112"/>
      <c r="O1330"/>
      <c r="P1330"/>
      <c r="Q1330" s="112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9"/>
      <c r="M1331"/>
      <c r="N1331" s="112"/>
      <c r="O1331"/>
      <c r="P1331"/>
      <c r="Q1331" s="112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9"/>
      <c r="M1332"/>
      <c r="N1332" s="112"/>
      <c r="O1332"/>
      <c r="P1332"/>
      <c r="Q1332" s="11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9"/>
      <c r="M1333"/>
      <c r="N1333" s="112"/>
      <c r="O1333"/>
      <c r="P1333"/>
      <c r="Q1333" s="112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9"/>
      <c r="M1334"/>
      <c r="N1334" s="112"/>
      <c r="O1334"/>
      <c r="P1334"/>
      <c r="Q1334" s="112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9"/>
      <c r="M1335"/>
      <c r="N1335" s="112"/>
      <c r="O1335"/>
      <c r="P1335"/>
      <c r="Q1335" s="112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9"/>
      <c r="M1336"/>
      <c r="N1336" s="112"/>
      <c r="O1336"/>
      <c r="P1336"/>
      <c r="Q1336" s="112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9"/>
      <c r="M1337"/>
      <c r="N1337" s="112"/>
      <c r="O1337"/>
      <c r="P1337"/>
      <c r="Q1337" s="112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9"/>
      <c r="M1338"/>
      <c r="N1338" s="112"/>
      <c r="O1338"/>
      <c r="P1338"/>
      <c r="Q1338" s="112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9"/>
      <c r="M1339"/>
      <c r="N1339" s="112"/>
      <c r="O1339"/>
      <c r="P1339"/>
      <c r="Q1339" s="112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9"/>
      <c r="M1340"/>
      <c r="N1340" s="112"/>
      <c r="O1340"/>
      <c r="P1340"/>
      <c r="Q1340" s="112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9"/>
      <c r="M1341"/>
      <c r="N1341" s="112"/>
      <c r="O1341"/>
      <c r="P1341"/>
      <c r="Q1341" s="112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9"/>
      <c r="M1342"/>
      <c r="N1342" s="112"/>
      <c r="O1342"/>
      <c r="P1342"/>
      <c r="Q1342" s="11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9"/>
      <c r="M1343"/>
      <c r="N1343" s="112"/>
      <c r="O1343"/>
      <c r="P1343"/>
      <c r="Q1343" s="112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9"/>
      <c r="M1344"/>
      <c r="N1344" s="112"/>
      <c r="O1344"/>
      <c r="P1344"/>
      <c r="Q1344" s="112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9"/>
      <c r="M1345"/>
      <c r="N1345" s="112"/>
      <c r="O1345"/>
      <c r="P1345"/>
      <c r="Q1345" s="112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9"/>
      <c r="M1346"/>
      <c r="N1346" s="112"/>
      <c r="O1346"/>
      <c r="P1346"/>
      <c r="Q1346" s="112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9"/>
      <c r="M1347"/>
      <c r="N1347" s="112"/>
      <c r="O1347"/>
      <c r="P1347"/>
      <c r="Q1347" s="112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9"/>
      <c r="M1348"/>
      <c r="N1348" s="112"/>
      <c r="O1348"/>
      <c r="P1348"/>
      <c r="Q1348" s="112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9"/>
      <c r="M1349"/>
      <c r="N1349" s="112"/>
      <c r="O1349"/>
      <c r="P1349"/>
      <c r="Q1349" s="112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9"/>
      <c r="M1350"/>
      <c r="N1350" s="112"/>
      <c r="O1350"/>
      <c r="P1350"/>
      <c r="Q1350" s="112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9"/>
      <c r="M1351"/>
      <c r="N1351" s="112"/>
      <c r="O1351"/>
      <c r="P1351"/>
      <c r="Q1351" s="112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9"/>
      <c r="M1352"/>
      <c r="N1352" s="112"/>
      <c r="O1352"/>
      <c r="P1352"/>
      <c r="Q1352" s="11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9"/>
      <c r="M1353"/>
      <c r="N1353" s="112"/>
      <c r="O1353"/>
      <c r="P1353"/>
      <c r="Q1353" s="112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9"/>
      <c r="M1354"/>
      <c r="N1354" s="112"/>
      <c r="O1354"/>
      <c r="P1354"/>
      <c r="Q1354" s="112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9"/>
      <c r="M1355"/>
      <c r="N1355" s="112"/>
      <c r="O1355"/>
      <c r="P1355"/>
      <c r="Q1355" s="112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9"/>
      <c r="M1356"/>
      <c r="N1356" s="112"/>
      <c r="O1356"/>
      <c r="P1356"/>
      <c r="Q1356" s="112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9"/>
      <c r="M1357"/>
      <c r="N1357" s="112"/>
      <c r="O1357"/>
      <c r="P1357"/>
      <c r="Q1357" s="112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9"/>
      <c r="M1358"/>
      <c r="N1358" s="112"/>
      <c r="O1358"/>
      <c r="P1358"/>
      <c r="Q1358" s="112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9"/>
      <c r="M1359"/>
      <c r="N1359" s="112"/>
      <c r="O1359"/>
      <c r="P1359"/>
      <c r="Q1359" s="112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9"/>
      <c r="M1360"/>
      <c r="N1360" s="112"/>
      <c r="O1360"/>
      <c r="P1360"/>
      <c r="Q1360" s="112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9"/>
      <c r="M1361"/>
      <c r="N1361" s="112"/>
      <c r="O1361"/>
      <c r="P1361"/>
      <c r="Q1361" s="112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9"/>
      <c r="M1362"/>
      <c r="N1362" s="112"/>
      <c r="O1362"/>
      <c r="P1362"/>
      <c r="Q1362" s="11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9"/>
      <c r="M1363"/>
      <c r="N1363" s="112"/>
      <c r="O1363"/>
      <c r="P1363"/>
      <c r="Q1363" s="112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9"/>
      <c r="M1364"/>
      <c r="N1364" s="112"/>
      <c r="O1364"/>
      <c r="P1364"/>
      <c r="Q1364" s="112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9"/>
      <c r="M1365"/>
      <c r="N1365" s="112"/>
      <c r="O1365"/>
      <c r="P1365"/>
      <c r="Q1365" s="112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9"/>
      <c r="M1366"/>
      <c r="N1366" s="112"/>
      <c r="O1366"/>
      <c r="P1366"/>
      <c r="Q1366" s="112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9"/>
      <c r="M1367"/>
      <c r="N1367" s="112"/>
      <c r="O1367"/>
      <c r="P1367"/>
      <c r="Q1367" s="112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9"/>
      <c r="M1368"/>
      <c r="N1368" s="112"/>
      <c r="O1368"/>
      <c r="P1368"/>
      <c r="Q1368" s="112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9"/>
      <c r="M1369"/>
      <c r="N1369" s="112"/>
      <c r="O1369"/>
      <c r="P1369"/>
      <c r="Q1369" s="112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9"/>
      <c r="M1370"/>
      <c r="N1370" s="112"/>
      <c r="O1370"/>
      <c r="P1370"/>
      <c r="Q1370" s="112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9"/>
      <c r="M1371"/>
      <c r="N1371" s="112"/>
      <c r="O1371"/>
      <c r="P1371"/>
      <c r="Q1371" s="112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9"/>
      <c r="M1372"/>
      <c r="N1372" s="112"/>
      <c r="O1372"/>
      <c r="P1372"/>
      <c r="Q1372" s="11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9"/>
      <c r="M1373"/>
      <c r="N1373" s="112"/>
      <c r="O1373"/>
      <c r="P1373"/>
      <c r="Q1373" s="112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9"/>
      <c r="M1374"/>
      <c r="N1374" s="112"/>
      <c r="O1374"/>
      <c r="P1374"/>
      <c r="Q1374" s="112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9"/>
      <c r="M1375"/>
      <c r="N1375" s="112"/>
      <c r="O1375"/>
      <c r="P1375"/>
      <c r="Q1375" s="112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9"/>
      <c r="M1376"/>
      <c r="N1376" s="112"/>
      <c r="O1376"/>
      <c r="P1376"/>
      <c r="Q1376" s="112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9"/>
      <c r="M1377"/>
      <c r="N1377" s="112"/>
      <c r="O1377"/>
      <c r="P1377"/>
      <c r="Q1377" s="112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9"/>
      <c r="M1378"/>
      <c r="N1378" s="112"/>
      <c r="O1378"/>
      <c r="P1378"/>
      <c r="Q1378" s="112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9"/>
      <c r="M1379"/>
      <c r="N1379" s="112"/>
      <c r="O1379"/>
      <c r="P1379"/>
      <c r="Q1379" s="112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9"/>
      <c r="M1380"/>
      <c r="N1380" s="112"/>
      <c r="O1380"/>
      <c r="P1380"/>
      <c r="Q1380" s="112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9"/>
      <c r="M1381"/>
      <c r="N1381" s="112"/>
      <c r="O1381"/>
      <c r="P1381"/>
      <c r="Q1381" s="112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9"/>
      <c r="M1382"/>
      <c r="N1382" s="112"/>
      <c r="O1382"/>
      <c r="P1382"/>
      <c r="Q1382" s="11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9"/>
      <c r="M1383"/>
      <c r="N1383" s="112"/>
      <c r="O1383"/>
      <c r="P1383"/>
      <c r="Q1383" s="112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9"/>
      <c r="M1384"/>
      <c r="N1384" s="112"/>
      <c r="O1384"/>
      <c r="P1384"/>
      <c r="Q1384" s="112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9"/>
      <c r="M1385"/>
      <c r="N1385" s="112"/>
      <c r="O1385"/>
      <c r="P1385"/>
      <c r="Q1385" s="112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9"/>
      <c r="M1386"/>
      <c r="N1386" s="112"/>
      <c r="O1386"/>
      <c r="P1386"/>
      <c r="Q1386" s="112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9"/>
      <c r="M1387"/>
      <c r="N1387" s="112"/>
      <c r="O1387"/>
      <c r="P1387"/>
      <c r="Q1387" s="112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9"/>
      <c r="M1388"/>
      <c r="N1388" s="112"/>
      <c r="O1388"/>
      <c r="P1388"/>
      <c r="Q1388" s="112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9"/>
      <c r="M1389"/>
      <c r="N1389" s="112"/>
      <c r="O1389"/>
      <c r="P1389"/>
      <c r="Q1389" s="112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9"/>
      <c r="M1390"/>
      <c r="N1390" s="112"/>
      <c r="O1390"/>
      <c r="P1390"/>
      <c r="Q1390" s="112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9"/>
      <c r="M1391"/>
      <c r="N1391" s="112"/>
      <c r="O1391"/>
      <c r="P1391"/>
      <c r="Q1391" s="112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9"/>
      <c r="M1392"/>
      <c r="N1392" s="112"/>
      <c r="O1392"/>
      <c r="P1392"/>
      <c r="Q1392" s="11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9"/>
      <c r="M1393"/>
      <c r="N1393" s="112"/>
      <c r="O1393"/>
      <c r="P1393"/>
      <c r="Q1393" s="112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9"/>
      <c r="M1394"/>
      <c r="N1394" s="112"/>
      <c r="O1394"/>
      <c r="P1394"/>
      <c r="Q1394" s="112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9"/>
      <c r="M1395"/>
      <c r="N1395" s="112"/>
      <c r="O1395"/>
      <c r="P1395"/>
      <c r="Q1395" s="112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9"/>
      <c r="M1396"/>
      <c r="N1396" s="112"/>
      <c r="O1396"/>
      <c r="P1396"/>
      <c r="Q1396" s="112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9"/>
      <c r="M1397"/>
      <c r="N1397" s="112"/>
      <c r="O1397"/>
      <c r="P1397"/>
      <c r="Q1397" s="112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9"/>
      <c r="M1398"/>
      <c r="N1398" s="112"/>
      <c r="O1398"/>
      <c r="P1398"/>
      <c r="Q1398" s="112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9"/>
      <c r="M1399"/>
      <c r="N1399" s="112"/>
      <c r="O1399"/>
      <c r="P1399"/>
      <c r="Q1399" s="112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9"/>
      <c r="M1400"/>
      <c r="N1400" s="112"/>
      <c r="O1400"/>
      <c r="P1400"/>
      <c r="Q1400" s="112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9"/>
      <c r="M1401"/>
      <c r="N1401" s="112"/>
      <c r="O1401"/>
      <c r="P1401"/>
      <c r="Q1401" s="112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9"/>
      <c r="M1402"/>
      <c r="N1402" s="112"/>
      <c r="O1402"/>
      <c r="P1402"/>
      <c r="Q1402" s="11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9"/>
      <c r="M1403"/>
      <c r="N1403" s="112"/>
      <c r="O1403"/>
      <c r="P1403"/>
      <c r="Q1403" s="112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9"/>
      <c r="M1404"/>
      <c r="N1404" s="112"/>
      <c r="O1404"/>
      <c r="P1404"/>
      <c r="Q1404" s="112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9"/>
      <c r="M1405"/>
      <c r="N1405" s="112"/>
      <c r="O1405"/>
      <c r="P1405"/>
      <c r="Q1405" s="112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9"/>
      <c r="M1406"/>
      <c r="N1406" s="112"/>
      <c r="O1406"/>
      <c r="P1406"/>
      <c r="Q1406" s="112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9"/>
      <c r="M1407"/>
      <c r="N1407" s="112"/>
      <c r="O1407"/>
      <c r="P1407"/>
      <c r="Q1407" s="112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9"/>
      <c r="M1408"/>
      <c r="N1408" s="112"/>
      <c r="O1408"/>
      <c r="P1408"/>
      <c r="Q1408" s="112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9"/>
      <c r="M1409"/>
      <c r="N1409" s="112"/>
      <c r="O1409"/>
      <c r="P1409"/>
      <c r="Q1409" s="112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9"/>
      <c r="M1410"/>
      <c r="N1410" s="112"/>
      <c r="O1410"/>
      <c r="P1410"/>
      <c r="Q1410" s="112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9"/>
      <c r="M1411"/>
      <c r="N1411" s="112"/>
      <c r="O1411"/>
      <c r="P1411"/>
      <c r="Q1411" s="112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9"/>
      <c r="M1412"/>
      <c r="N1412" s="112"/>
      <c r="O1412"/>
      <c r="P1412"/>
      <c r="Q1412" s="1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9"/>
      <c r="M1413"/>
      <c r="N1413" s="112"/>
      <c r="O1413"/>
      <c r="P1413"/>
      <c r="Q1413" s="112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9"/>
      <c r="M1414"/>
      <c r="N1414" s="112"/>
      <c r="O1414"/>
      <c r="P1414"/>
      <c r="Q1414" s="112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9"/>
      <c r="M1415"/>
      <c r="N1415" s="112"/>
      <c r="O1415"/>
      <c r="P1415"/>
      <c r="Q1415" s="112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9"/>
      <c r="M1416"/>
      <c r="N1416" s="112"/>
      <c r="O1416"/>
      <c r="P1416"/>
      <c r="Q1416" s="112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9"/>
      <c r="M1417"/>
      <c r="N1417" s="112"/>
      <c r="O1417"/>
      <c r="P1417"/>
      <c r="Q1417" s="112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9"/>
      <c r="M1418"/>
      <c r="N1418" s="112"/>
      <c r="O1418"/>
      <c r="P1418"/>
      <c r="Q1418" s="112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9"/>
      <c r="M1419"/>
      <c r="N1419" s="112"/>
      <c r="O1419"/>
      <c r="P1419"/>
      <c r="Q1419" s="112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9"/>
      <c r="M1420"/>
      <c r="N1420" s="112"/>
      <c r="O1420"/>
      <c r="P1420"/>
      <c r="Q1420" s="112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9"/>
      <c r="M1421"/>
      <c r="N1421" s="112"/>
      <c r="O1421"/>
      <c r="P1421"/>
      <c r="Q1421" s="112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9"/>
      <c r="M1422"/>
      <c r="N1422" s="112"/>
      <c r="O1422"/>
      <c r="P1422"/>
      <c r="Q1422" s="11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9"/>
      <c r="M1423"/>
      <c r="N1423" s="112"/>
      <c r="O1423"/>
      <c r="P1423"/>
      <c r="Q1423" s="112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9"/>
      <c r="M1424"/>
      <c r="N1424" s="112"/>
      <c r="O1424"/>
      <c r="P1424"/>
      <c r="Q1424" s="112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9"/>
      <c r="M1425"/>
      <c r="N1425" s="112"/>
      <c r="O1425"/>
      <c r="P1425"/>
      <c r="Q1425" s="112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9"/>
      <c r="M1426"/>
      <c r="N1426" s="112"/>
      <c r="O1426"/>
      <c r="P1426"/>
      <c r="Q1426" s="112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9"/>
      <c r="M1427"/>
      <c r="N1427" s="112"/>
      <c r="O1427"/>
      <c r="P1427"/>
      <c r="Q1427" s="112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9"/>
      <c r="M1428"/>
      <c r="N1428" s="112"/>
      <c r="O1428"/>
      <c r="P1428"/>
      <c r="Q1428" s="112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9"/>
      <c r="M1429"/>
      <c r="N1429" s="112"/>
      <c r="O1429"/>
      <c r="P1429"/>
      <c r="Q1429" s="112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9"/>
      <c r="M1430"/>
      <c r="N1430" s="112"/>
      <c r="O1430"/>
      <c r="P1430"/>
      <c r="Q1430" s="112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9"/>
      <c r="M1431"/>
      <c r="N1431" s="112"/>
      <c r="O1431"/>
      <c r="P1431"/>
      <c r="Q1431" s="112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9"/>
      <c r="M1432"/>
      <c r="N1432" s="112"/>
      <c r="O1432"/>
      <c r="P1432"/>
      <c r="Q1432" s="11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9"/>
      <c r="M1433"/>
      <c r="N1433" s="112"/>
      <c r="O1433"/>
      <c r="P1433"/>
      <c r="Q1433" s="112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9"/>
      <c r="M1434"/>
      <c r="N1434" s="112"/>
      <c r="O1434"/>
      <c r="P1434"/>
      <c r="Q1434" s="112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9"/>
      <c r="M1435"/>
      <c r="N1435" s="112"/>
      <c r="O1435"/>
      <c r="P1435"/>
      <c r="Q1435" s="112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9"/>
      <c r="M1436"/>
      <c r="N1436" s="112"/>
      <c r="O1436"/>
      <c r="P1436"/>
      <c r="Q1436" s="112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9"/>
      <c r="M1437"/>
      <c r="N1437" s="112"/>
      <c r="O1437"/>
      <c r="P1437"/>
      <c r="Q1437" s="112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9"/>
      <c r="M1438"/>
      <c r="N1438" s="112"/>
      <c r="O1438"/>
      <c r="P1438"/>
      <c r="Q1438" s="112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9"/>
      <c r="M1439"/>
      <c r="N1439" s="112"/>
      <c r="O1439"/>
      <c r="P1439"/>
      <c r="Q1439" s="112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9"/>
      <c r="M1440"/>
      <c r="N1440" s="112"/>
      <c r="O1440"/>
      <c r="P1440"/>
      <c r="Q1440" s="112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9"/>
      <c r="M1441"/>
      <c r="N1441" s="112"/>
      <c r="O1441"/>
      <c r="P1441"/>
      <c r="Q1441" s="112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9"/>
      <c r="M1442"/>
      <c r="N1442" s="112"/>
      <c r="O1442"/>
      <c r="P1442"/>
      <c r="Q1442" s="11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9"/>
      <c r="M1443"/>
      <c r="N1443" s="112"/>
      <c r="O1443"/>
      <c r="P1443"/>
      <c r="Q1443" s="112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9"/>
      <c r="M1444"/>
      <c r="N1444" s="112"/>
      <c r="O1444"/>
      <c r="P1444"/>
      <c r="Q1444" s="112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9"/>
      <c r="M1445"/>
      <c r="N1445" s="112"/>
      <c r="O1445"/>
      <c r="P1445"/>
      <c r="Q1445" s="112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9"/>
      <c r="M1446"/>
      <c r="N1446" s="112"/>
      <c r="O1446"/>
      <c r="P1446"/>
      <c r="Q1446" s="112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9"/>
      <c r="M1447"/>
      <c r="N1447" s="112"/>
      <c r="O1447"/>
      <c r="P1447"/>
      <c r="Q1447" s="112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9"/>
      <c r="M1448"/>
      <c r="N1448" s="112"/>
      <c r="O1448"/>
      <c r="P1448"/>
      <c r="Q1448" s="112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9"/>
      <c r="M1449"/>
      <c r="N1449" s="112"/>
      <c r="O1449"/>
      <c r="P1449"/>
      <c r="Q1449" s="112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9"/>
      <c r="M1450"/>
      <c r="N1450" s="112"/>
      <c r="O1450"/>
      <c r="P1450"/>
      <c r="Q1450" s="112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9"/>
      <c r="M1451"/>
      <c r="N1451" s="112"/>
      <c r="O1451"/>
      <c r="P1451"/>
      <c r="Q1451" s="112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9"/>
      <c r="M1452"/>
      <c r="N1452" s="112"/>
      <c r="O1452"/>
      <c r="P1452"/>
      <c r="Q1452" s="11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9"/>
      <c r="M1453"/>
      <c r="N1453" s="112"/>
      <c r="O1453"/>
      <c r="P1453"/>
      <c r="Q1453" s="112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9"/>
      <c r="M1454"/>
      <c r="N1454" s="112"/>
      <c r="O1454"/>
      <c r="P1454"/>
      <c r="Q1454" s="112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9"/>
      <c r="M1455"/>
      <c r="N1455" s="112"/>
      <c r="O1455"/>
      <c r="P1455"/>
      <c r="Q1455" s="112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9"/>
      <c r="M1456"/>
      <c r="N1456" s="112"/>
      <c r="O1456"/>
      <c r="P1456"/>
      <c r="Q1456" s="112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9"/>
      <c r="M1457"/>
      <c r="N1457" s="112"/>
      <c r="O1457"/>
      <c r="P1457"/>
      <c r="Q1457" s="112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9"/>
      <c r="M1458"/>
      <c r="N1458" s="112"/>
      <c r="O1458"/>
      <c r="P1458"/>
      <c r="Q1458" s="112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9"/>
      <c r="M1459"/>
      <c r="N1459" s="112"/>
      <c r="O1459"/>
      <c r="P1459"/>
      <c r="Q1459" s="112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9"/>
      <c r="M1460"/>
      <c r="N1460" s="112"/>
      <c r="O1460"/>
      <c r="P1460"/>
      <c r="Q1460" s="112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9"/>
      <c r="M1461"/>
      <c r="N1461" s="112"/>
      <c r="O1461"/>
      <c r="P1461"/>
      <c r="Q1461" s="112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9"/>
      <c r="M1462"/>
      <c r="N1462" s="112"/>
      <c r="O1462"/>
      <c r="P1462"/>
      <c r="Q1462" s="11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9"/>
      <c r="M1463"/>
      <c r="N1463" s="112"/>
      <c r="O1463"/>
      <c r="P1463"/>
      <c r="Q1463" s="112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9"/>
      <c r="M1464"/>
      <c r="N1464" s="112"/>
      <c r="O1464"/>
      <c r="P1464"/>
      <c r="Q1464" s="112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9"/>
      <c r="M1465"/>
      <c r="N1465" s="112"/>
      <c r="O1465"/>
      <c r="P1465"/>
      <c r="Q1465" s="112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9"/>
      <c r="M1466"/>
      <c r="N1466" s="112"/>
      <c r="O1466"/>
      <c r="P1466"/>
      <c r="Q1466" s="112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9"/>
      <c r="M1467"/>
      <c r="N1467" s="112"/>
      <c r="O1467"/>
      <c r="P1467"/>
      <c r="Q1467" s="112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9"/>
      <c r="M1468"/>
      <c r="N1468" s="112"/>
      <c r="O1468"/>
      <c r="P1468"/>
      <c r="Q1468" s="112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9"/>
      <c r="M1469"/>
      <c r="N1469" s="112"/>
      <c r="O1469"/>
      <c r="P1469"/>
      <c r="Q1469" s="112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9"/>
      <c r="M1470"/>
      <c r="N1470" s="112"/>
      <c r="O1470"/>
      <c r="P1470"/>
      <c r="Q1470" s="112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9"/>
      <c r="M1471"/>
      <c r="N1471" s="112"/>
      <c r="O1471"/>
      <c r="P1471"/>
      <c r="Q1471" s="112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9"/>
      <c r="M1472"/>
      <c r="N1472" s="112"/>
      <c r="O1472"/>
      <c r="P1472"/>
      <c r="Q1472" s="11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9"/>
      <c r="M1473"/>
      <c r="N1473" s="112"/>
      <c r="O1473"/>
      <c r="P1473"/>
      <c r="Q1473" s="112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9"/>
      <c r="M1474"/>
      <c r="N1474" s="112"/>
      <c r="O1474"/>
      <c r="P1474"/>
      <c r="Q1474" s="112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9"/>
      <c r="M1475"/>
      <c r="N1475" s="112"/>
      <c r="O1475"/>
      <c r="P1475"/>
      <c r="Q1475" s="112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9"/>
      <c r="M1476"/>
      <c r="N1476" s="112"/>
      <c r="O1476"/>
      <c r="P1476"/>
      <c r="Q1476" s="112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9"/>
      <c r="M1477"/>
      <c r="N1477" s="112"/>
      <c r="O1477"/>
      <c r="P1477"/>
      <c r="Q1477" s="112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9"/>
      <c r="M1478"/>
      <c r="N1478" s="112"/>
      <c r="O1478"/>
      <c r="P1478"/>
      <c r="Q1478" s="112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9"/>
      <c r="M1479"/>
      <c r="N1479" s="112"/>
      <c r="O1479"/>
      <c r="P1479"/>
      <c r="Q1479" s="112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9"/>
      <c r="M1480"/>
      <c r="N1480" s="112"/>
      <c r="O1480"/>
      <c r="P1480"/>
      <c r="Q1480" s="112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9"/>
      <c r="M1481"/>
      <c r="N1481" s="112"/>
      <c r="O1481"/>
      <c r="P1481"/>
      <c r="Q1481" s="112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9"/>
      <c r="M1482"/>
      <c r="N1482" s="112"/>
      <c r="O1482"/>
      <c r="P1482"/>
      <c r="Q1482" s="11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9"/>
      <c r="M1483"/>
      <c r="N1483" s="112"/>
      <c r="O1483"/>
      <c r="P1483"/>
      <c r="Q1483" s="112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9"/>
      <c r="M1484"/>
      <c r="N1484" s="112"/>
      <c r="O1484"/>
      <c r="P1484"/>
      <c r="Q1484" s="112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9"/>
      <c r="M1485"/>
      <c r="N1485" s="112"/>
      <c r="O1485"/>
      <c r="P1485"/>
      <c r="Q1485" s="112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9"/>
      <c r="M1486"/>
      <c r="N1486" s="112"/>
      <c r="O1486"/>
      <c r="P1486"/>
      <c r="Q1486" s="112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9"/>
      <c r="M1487"/>
      <c r="N1487" s="112"/>
      <c r="O1487"/>
      <c r="P1487"/>
      <c r="Q1487" s="112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9"/>
      <c r="M1488"/>
      <c r="N1488" s="112"/>
      <c r="O1488"/>
      <c r="P1488"/>
      <c r="Q1488" s="112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9"/>
      <c r="M1489"/>
      <c r="N1489" s="112"/>
      <c r="O1489"/>
      <c r="P1489"/>
      <c r="Q1489" s="112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9"/>
      <c r="M1490"/>
      <c r="N1490" s="112"/>
      <c r="O1490"/>
      <c r="P1490"/>
      <c r="Q1490" s="112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9"/>
      <c r="M1491"/>
      <c r="N1491" s="112"/>
      <c r="O1491"/>
      <c r="P1491"/>
      <c r="Q1491" s="112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9"/>
      <c r="M1492"/>
      <c r="N1492" s="112"/>
      <c r="O1492"/>
      <c r="P1492"/>
      <c r="Q1492" s="11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9"/>
      <c r="M1493"/>
      <c r="N1493" s="112"/>
      <c r="O1493"/>
      <c r="P1493"/>
      <c r="Q1493" s="112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9"/>
      <c r="M1494"/>
      <c r="N1494" s="112"/>
      <c r="O1494"/>
      <c r="P1494"/>
      <c r="Q1494" s="112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9"/>
      <c r="M1495"/>
      <c r="N1495" s="112"/>
      <c r="O1495"/>
      <c r="P1495"/>
      <c r="Q1495" s="112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9"/>
      <c r="M1496"/>
      <c r="N1496" s="112"/>
      <c r="O1496"/>
      <c r="P1496"/>
      <c r="Q1496" s="112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9"/>
      <c r="M1497"/>
      <c r="N1497" s="112"/>
      <c r="O1497"/>
      <c r="P1497"/>
      <c r="Q1497" s="112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9"/>
      <c r="M1498"/>
      <c r="N1498" s="112"/>
      <c r="O1498"/>
      <c r="P1498"/>
      <c r="Q1498" s="112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9"/>
      <c r="M1499"/>
      <c r="N1499" s="112"/>
      <c r="O1499"/>
      <c r="P1499"/>
      <c r="Q1499" s="112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9"/>
      <c r="M1500"/>
      <c r="N1500" s="112"/>
      <c r="O1500"/>
      <c r="P1500"/>
      <c r="Q1500" s="112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9"/>
      <c r="M1501"/>
      <c r="N1501" s="112"/>
      <c r="O1501"/>
      <c r="P1501"/>
      <c r="Q1501" s="112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9"/>
      <c r="M1502"/>
      <c r="N1502" s="112"/>
      <c r="O1502"/>
      <c r="P1502"/>
      <c r="Q1502" s="11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9"/>
      <c r="M1503"/>
      <c r="N1503" s="112"/>
      <c r="O1503"/>
      <c r="P1503"/>
      <c r="Q1503" s="112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9"/>
      <c r="M1504"/>
      <c r="N1504" s="112"/>
      <c r="O1504"/>
      <c r="P1504"/>
      <c r="Q1504" s="112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9"/>
      <c r="M1505"/>
      <c r="N1505" s="112"/>
      <c r="O1505"/>
      <c r="P1505"/>
      <c r="Q1505" s="112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9"/>
      <c r="M1506"/>
      <c r="N1506" s="112"/>
      <c r="O1506"/>
      <c r="P1506"/>
      <c r="Q1506" s="112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9"/>
      <c r="M1507"/>
      <c r="N1507" s="112"/>
      <c r="O1507"/>
      <c r="P1507"/>
      <c r="Q1507" s="112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9"/>
      <c r="M1508"/>
      <c r="N1508" s="112"/>
      <c r="O1508"/>
      <c r="P1508"/>
      <c r="Q1508" s="112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9"/>
      <c r="M1509"/>
      <c r="N1509" s="112"/>
      <c r="O1509"/>
      <c r="P1509"/>
      <c r="Q1509" s="112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9"/>
      <c r="M1510"/>
      <c r="N1510" s="112"/>
      <c r="O1510"/>
      <c r="P1510"/>
      <c r="Q1510" s="112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9"/>
      <c r="M1511"/>
      <c r="N1511" s="112"/>
      <c r="O1511"/>
      <c r="P1511"/>
      <c r="Q1511" s="112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9"/>
      <c r="M1512"/>
      <c r="N1512" s="112"/>
      <c r="O1512"/>
      <c r="P1512"/>
      <c r="Q1512" s="1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9"/>
      <c r="M1513"/>
      <c r="N1513" s="112"/>
      <c r="O1513"/>
      <c r="P1513"/>
      <c r="Q1513" s="112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9"/>
      <c r="M1514"/>
      <c r="N1514" s="112"/>
      <c r="O1514"/>
      <c r="P1514"/>
      <c r="Q1514" s="112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9"/>
      <c r="M1515"/>
      <c r="N1515" s="112"/>
      <c r="O1515"/>
      <c r="P1515"/>
      <c r="Q1515" s="112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9"/>
      <c r="M1516"/>
      <c r="N1516" s="112"/>
      <c r="O1516"/>
      <c r="P1516"/>
      <c r="Q1516" s="112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9"/>
      <c r="M1517"/>
      <c r="N1517" s="112"/>
      <c r="O1517"/>
      <c r="P1517"/>
      <c r="Q1517" s="112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9"/>
      <c r="M1518"/>
      <c r="N1518" s="112"/>
      <c r="O1518"/>
      <c r="P1518"/>
      <c r="Q1518" s="112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9"/>
      <c r="M1519"/>
      <c r="N1519" s="112"/>
      <c r="O1519"/>
      <c r="P1519"/>
      <c r="Q1519" s="112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9"/>
      <c r="M1520"/>
      <c r="N1520" s="112"/>
      <c r="O1520"/>
      <c r="P1520"/>
      <c r="Q1520" s="112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9"/>
      <c r="M1521"/>
      <c r="N1521" s="112"/>
      <c r="O1521"/>
      <c r="P1521"/>
      <c r="Q1521" s="112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9"/>
      <c r="M1522"/>
      <c r="N1522" s="112"/>
      <c r="O1522"/>
      <c r="P1522"/>
      <c r="Q1522" s="11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9"/>
      <c r="M1523"/>
      <c r="N1523" s="112"/>
      <c r="O1523"/>
      <c r="P1523"/>
      <c r="Q1523" s="112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9"/>
      <c r="M1524"/>
      <c r="N1524" s="112"/>
      <c r="O1524"/>
      <c r="P1524"/>
      <c r="Q1524" s="112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9"/>
      <c r="M1525"/>
      <c r="N1525" s="112"/>
      <c r="O1525"/>
      <c r="P1525"/>
      <c r="Q1525" s="112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9"/>
      <c r="M1526"/>
      <c r="N1526" s="112"/>
      <c r="O1526"/>
      <c r="P1526"/>
      <c r="Q1526" s="112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9"/>
      <c r="M1527"/>
      <c r="N1527" s="112"/>
      <c r="O1527"/>
      <c r="P1527"/>
      <c r="Q1527" s="112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9"/>
      <c r="M1528"/>
      <c r="N1528" s="112"/>
      <c r="O1528"/>
      <c r="P1528"/>
      <c r="Q1528" s="112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9"/>
      <c r="M1529"/>
      <c r="N1529" s="112"/>
      <c r="O1529"/>
      <c r="P1529"/>
      <c r="Q1529" s="112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9"/>
      <c r="M1530"/>
      <c r="N1530" s="112"/>
      <c r="O1530"/>
      <c r="P1530"/>
      <c r="Q1530" s="112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9"/>
      <c r="M1531"/>
      <c r="N1531" s="112"/>
      <c r="O1531"/>
      <c r="P1531"/>
      <c r="Q1531" s="112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9"/>
      <c r="M1532"/>
      <c r="N1532" s="112"/>
      <c r="O1532"/>
      <c r="P1532"/>
      <c r="Q1532" s="11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9"/>
      <c r="M1533"/>
      <c r="N1533" s="112"/>
      <c r="O1533"/>
      <c r="P1533"/>
      <c r="Q1533" s="112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9"/>
      <c r="M1534"/>
      <c r="N1534" s="112"/>
      <c r="O1534"/>
      <c r="P1534"/>
      <c r="Q1534" s="112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9"/>
      <c r="M1535"/>
      <c r="N1535" s="112"/>
      <c r="O1535"/>
      <c r="P1535"/>
      <c r="Q1535" s="112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9"/>
      <c r="M1536"/>
      <c r="N1536" s="112"/>
      <c r="O1536"/>
      <c r="P1536"/>
      <c r="Q1536" s="112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9"/>
      <c r="M1537"/>
      <c r="N1537" s="112"/>
      <c r="O1537"/>
      <c r="P1537"/>
      <c r="Q1537" s="112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9"/>
      <c r="M1538"/>
      <c r="N1538" s="112"/>
      <c r="O1538"/>
      <c r="P1538"/>
      <c r="Q1538" s="112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9"/>
      <c r="M1539"/>
      <c r="N1539" s="112"/>
      <c r="O1539"/>
      <c r="P1539"/>
      <c r="Q1539" s="112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9"/>
      <c r="M1540"/>
      <c r="N1540" s="112"/>
      <c r="O1540"/>
      <c r="P1540"/>
      <c r="Q1540" s="112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9"/>
      <c r="M1541"/>
      <c r="N1541" s="112"/>
      <c r="O1541"/>
      <c r="P1541"/>
      <c r="Q1541" s="112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9"/>
      <c r="M1542"/>
      <c r="N1542" s="112"/>
      <c r="O1542"/>
      <c r="P1542"/>
      <c r="Q1542" s="11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9"/>
      <c r="M1543"/>
      <c r="N1543" s="112"/>
      <c r="O1543"/>
      <c r="P1543"/>
      <c r="Q1543" s="112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9"/>
      <c r="M1544"/>
      <c r="N1544" s="112"/>
      <c r="O1544"/>
      <c r="P1544"/>
      <c r="Q1544" s="112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9"/>
      <c r="M1545"/>
      <c r="N1545" s="112"/>
      <c r="O1545"/>
      <c r="P1545"/>
      <c r="Q1545" s="112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9"/>
      <c r="M1546"/>
      <c r="N1546" s="112"/>
      <c r="O1546"/>
      <c r="P1546"/>
      <c r="Q1546" s="112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9"/>
      <c r="M1547"/>
      <c r="N1547" s="112"/>
      <c r="O1547"/>
      <c r="P1547"/>
      <c r="Q1547" s="112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9"/>
      <c r="M1548"/>
      <c r="N1548" s="112"/>
      <c r="O1548"/>
      <c r="P1548"/>
      <c r="Q1548" s="112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9"/>
      <c r="M1549"/>
      <c r="N1549" s="112"/>
      <c r="O1549"/>
      <c r="P1549"/>
      <c r="Q1549" s="112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9"/>
      <c r="M1550"/>
      <c r="N1550" s="112"/>
      <c r="O1550"/>
      <c r="P1550"/>
      <c r="Q1550" s="112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9"/>
      <c r="M1551"/>
      <c r="N1551" s="112"/>
      <c r="O1551"/>
      <c r="P1551"/>
      <c r="Q1551" s="112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9"/>
      <c r="M1552"/>
      <c r="N1552" s="112"/>
      <c r="O1552"/>
      <c r="P1552"/>
      <c r="Q1552" s="11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9"/>
      <c r="M1553"/>
      <c r="N1553" s="112"/>
      <c r="O1553"/>
      <c r="P1553"/>
      <c r="Q1553" s="112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9"/>
      <c r="M1554"/>
      <c r="N1554" s="112"/>
      <c r="O1554"/>
      <c r="P1554"/>
      <c r="Q1554" s="112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9"/>
      <c r="M1555"/>
      <c r="N1555" s="112"/>
      <c r="O1555"/>
      <c r="P1555"/>
      <c r="Q1555" s="112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9"/>
      <c r="M1556"/>
      <c r="N1556" s="112"/>
      <c r="O1556"/>
      <c r="P1556"/>
      <c r="Q1556" s="112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9"/>
      <c r="M1557"/>
      <c r="N1557" s="112"/>
      <c r="O1557"/>
      <c r="P1557"/>
      <c r="Q1557" s="112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9"/>
      <c r="M1558"/>
      <c r="N1558" s="112"/>
      <c r="O1558"/>
      <c r="P1558"/>
      <c r="Q1558" s="112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9"/>
      <c r="M1559"/>
      <c r="N1559" s="112"/>
      <c r="O1559"/>
      <c r="P1559"/>
      <c r="Q1559" s="112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9"/>
      <c r="M1560"/>
      <c r="N1560" s="112"/>
      <c r="O1560"/>
      <c r="P1560"/>
      <c r="Q1560" s="112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9"/>
      <c r="M1561"/>
      <c r="N1561" s="112"/>
      <c r="O1561"/>
      <c r="P1561"/>
      <c r="Q1561" s="112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9"/>
      <c r="M1562"/>
      <c r="N1562" s="112"/>
      <c r="O1562"/>
      <c r="P1562"/>
      <c r="Q1562" s="11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9"/>
      <c r="M1563"/>
      <c r="N1563" s="112"/>
      <c r="O1563"/>
      <c r="P1563"/>
      <c r="Q1563" s="112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9"/>
      <c r="M1564"/>
      <c r="N1564" s="112"/>
      <c r="O1564"/>
      <c r="P1564"/>
      <c r="Q1564" s="112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9"/>
      <c r="M1565"/>
      <c r="N1565" s="112"/>
      <c r="O1565"/>
      <c r="P1565"/>
      <c r="Q1565" s="112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9"/>
      <c r="M1566"/>
      <c r="N1566" s="112"/>
      <c r="O1566"/>
      <c r="P1566"/>
      <c r="Q1566" s="112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9"/>
      <c r="M1567"/>
      <c r="N1567" s="112"/>
      <c r="O1567"/>
      <c r="P1567"/>
      <c r="Q1567" s="112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9"/>
      <c r="M1568"/>
      <c r="N1568" s="112"/>
      <c r="O1568"/>
      <c r="P1568"/>
      <c r="Q1568" s="112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9"/>
      <c r="M1569"/>
      <c r="N1569" s="112"/>
      <c r="O1569"/>
      <c r="P1569"/>
      <c r="Q1569" s="112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9"/>
      <c r="M1570"/>
      <c r="N1570" s="112"/>
      <c r="O1570"/>
      <c r="P1570"/>
      <c r="Q1570" s="112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9"/>
      <c r="M1571"/>
      <c r="N1571" s="112"/>
      <c r="O1571"/>
      <c r="P1571"/>
      <c r="Q1571" s="112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9"/>
      <c r="M1572"/>
      <c r="N1572" s="112"/>
      <c r="O1572"/>
      <c r="P1572"/>
      <c r="Q1572" s="11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9"/>
      <c r="M1573"/>
      <c r="N1573" s="112"/>
      <c r="O1573"/>
      <c r="P1573"/>
      <c r="Q1573" s="112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9"/>
      <c r="M1574"/>
      <c r="N1574" s="112"/>
      <c r="O1574"/>
      <c r="P1574"/>
      <c r="Q1574" s="112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9"/>
      <c r="M1575"/>
      <c r="N1575" s="112"/>
      <c r="O1575"/>
      <c r="P1575"/>
      <c r="Q1575" s="112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9"/>
      <c r="M1576"/>
      <c r="N1576" s="112"/>
      <c r="O1576"/>
      <c r="P1576"/>
      <c r="Q1576" s="112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9"/>
      <c r="M1577"/>
      <c r="N1577" s="112"/>
      <c r="O1577"/>
      <c r="P1577"/>
      <c r="Q1577" s="112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9"/>
      <c r="M1578"/>
      <c r="N1578" s="112"/>
      <c r="O1578"/>
      <c r="P1578"/>
      <c r="Q1578" s="112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9"/>
      <c r="M1579"/>
      <c r="N1579" s="112"/>
      <c r="O1579"/>
      <c r="P1579"/>
      <c r="Q1579" s="112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9"/>
      <c r="M1580"/>
      <c r="N1580" s="112"/>
      <c r="O1580"/>
      <c r="P1580"/>
      <c r="Q1580" s="112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9"/>
      <c r="M1581"/>
      <c r="N1581" s="112"/>
      <c r="O1581"/>
      <c r="P1581"/>
      <c r="Q1581" s="112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9"/>
      <c r="M1582"/>
      <c r="N1582" s="112"/>
      <c r="O1582"/>
      <c r="P1582"/>
      <c r="Q1582" s="11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9"/>
      <c r="M1583"/>
      <c r="N1583" s="112"/>
      <c r="O1583"/>
      <c r="P1583"/>
      <c r="Q1583" s="112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9"/>
      <c r="M1584"/>
      <c r="N1584" s="112"/>
      <c r="O1584"/>
      <c r="P1584"/>
      <c r="Q1584" s="112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9"/>
      <c r="M1585"/>
      <c r="N1585" s="112"/>
      <c r="O1585"/>
      <c r="P1585"/>
      <c r="Q1585" s="112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9"/>
      <c r="M1586"/>
      <c r="N1586" s="112"/>
      <c r="O1586"/>
      <c r="P1586"/>
      <c r="Q1586" s="112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9"/>
      <c r="M1587"/>
      <c r="N1587" s="112"/>
      <c r="O1587"/>
      <c r="P1587"/>
      <c r="Q1587" s="112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9"/>
      <c r="M1588"/>
      <c r="N1588" s="112"/>
      <c r="O1588"/>
      <c r="P1588"/>
      <c r="Q1588" s="112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9"/>
      <c r="M1589"/>
      <c r="N1589" s="112"/>
      <c r="O1589"/>
      <c r="P1589"/>
      <c r="Q1589" s="112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9"/>
      <c r="M1590"/>
      <c r="N1590" s="112"/>
      <c r="O1590"/>
      <c r="P1590"/>
      <c r="Q1590" s="112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9"/>
      <c r="M1591"/>
      <c r="N1591" s="112"/>
      <c r="O1591"/>
      <c r="P1591"/>
      <c r="Q1591" s="112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9"/>
      <c r="M1592"/>
      <c r="N1592" s="112"/>
      <c r="O1592"/>
      <c r="P1592"/>
      <c r="Q1592" s="11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9"/>
      <c r="M1593"/>
      <c r="N1593" s="112"/>
      <c r="O1593"/>
      <c r="P1593"/>
      <c r="Q1593" s="112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9"/>
      <c r="M1594"/>
      <c r="N1594" s="112"/>
      <c r="O1594"/>
      <c r="P1594"/>
      <c r="Q1594" s="112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9"/>
      <c r="M1595"/>
      <c r="N1595" s="112"/>
      <c r="O1595"/>
      <c r="P1595"/>
      <c r="Q1595" s="112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9"/>
      <c r="M1596"/>
      <c r="N1596" s="112"/>
      <c r="O1596"/>
      <c r="P1596"/>
      <c r="Q1596" s="112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9"/>
      <c r="M1597"/>
      <c r="N1597" s="112"/>
      <c r="O1597"/>
      <c r="P1597"/>
      <c r="Q1597" s="112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9"/>
      <c r="M1598"/>
      <c r="N1598" s="112"/>
      <c r="O1598"/>
      <c r="P1598"/>
      <c r="Q1598" s="112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9"/>
      <c r="M1599"/>
      <c r="N1599" s="112"/>
      <c r="O1599"/>
      <c r="P1599"/>
      <c r="Q1599" s="112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9"/>
      <c r="M1600"/>
      <c r="N1600" s="112"/>
      <c r="O1600"/>
      <c r="P1600"/>
      <c r="Q1600" s="112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9"/>
      <c r="M1601"/>
      <c r="N1601" s="112"/>
      <c r="O1601"/>
      <c r="P1601"/>
      <c r="Q1601" s="112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9"/>
      <c r="M1602"/>
      <c r="N1602" s="112"/>
      <c r="O1602"/>
      <c r="P1602"/>
      <c r="Q1602" s="11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9"/>
      <c r="M1603"/>
      <c r="N1603" s="112"/>
      <c r="O1603"/>
      <c r="P1603"/>
      <c r="Q1603" s="112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9"/>
      <c r="M1604"/>
      <c r="N1604" s="112"/>
      <c r="O1604"/>
      <c r="P1604"/>
      <c r="Q1604" s="112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9"/>
      <c r="M1605"/>
      <c r="N1605" s="112"/>
      <c r="O1605"/>
      <c r="P1605"/>
      <c r="Q1605" s="112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9"/>
      <c r="M1606"/>
      <c r="N1606" s="112"/>
      <c r="O1606"/>
      <c r="P1606"/>
      <c r="Q1606" s="112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9"/>
      <c r="M1607"/>
      <c r="N1607" s="112"/>
      <c r="O1607"/>
      <c r="P1607"/>
      <c r="Q1607" s="112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9"/>
      <c r="M1608"/>
      <c r="N1608" s="112"/>
      <c r="O1608"/>
      <c r="P1608"/>
      <c r="Q1608" s="112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9"/>
      <c r="M1609"/>
      <c r="N1609" s="112"/>
      <c r="O1609"/>
      <c r="P1609"/>
      <c r="Q1609" s="112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9"/>
      <c r="M1610"/>
      <c r="N1610" s="112"/>
      <c r="O1610"/>
      <c r="P1610"/>
      <c r="Q1610" s="112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9"/>
      <c r="M1611"/>
      <c r="N1611" s="112"/>
      <c r="O1611"/>
      <c r="P1611"/>
      <c r="Q1611" s="112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9"/>
      <c r="M1612"/>
      <c r="N1612" s="112"/>
      <c r="O1612"/>
      <c r="P1612"/>
      <c r="Q1612" s="1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9"/>
      <c r="M1613"/>
      <c r="N1613" s="112"/>
      <c r="O1613"/>
      <c r="P1613"/>
      <c r="Q1613" s="112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9"/>
      <c r="M1614"/>
      <c r="N1614" s="112"/>
      <c r="O1614"/>
      <c r="P1614"/>
      <c r="Q1614" s="112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9"/>
      <c r="M1615"/>
      <c r="N1615" s="112"/>
      <c r="O1615"/>
      <c r="P1615"/>
      <c r="Q1615" s="112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9"/>
      <c r="M1616"/>
      <c r="N1616" s="112"/>
      <c r="O1616"/>
      <c r="P1616"/>
      <c r="Q1616" s="112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9"/>
      <c r="M1617"/>
      <c r="N1617" s="112"/>
      <c r="O1617"/>
      <c r="P1617"/>
      <c r="Q1617" s="112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9"/>
      <c r="M1618"/>
      <c r="N1618" s="112"/>
      <c r="O1618"/>
      <c r="P1618"/>
      <c r="Q1618" s="112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9"/>
      <c r="M1619"/>
      <c r="N1619" s="112"/>
      <c r="O1619"/>
      <c r="P1619"/>
      <c r="Q1619" s="112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9"/>
      <c r="M1620"/>
      <c r="N1620" s="112"/>
      <c r="O1620"/>
      <c r="P1620"/>
      <c r="Q1620" s="112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9"/>
      <c r="M1621"/>
      <c r="N1621" s="112"/>
      <c r="O1621"/>
      <c r="P1621"/>
      <c r="Q1621" s="112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9"/>
      <c r="M1622"/>
      <c r="N1622" s="112"/>
      <c r="O1622"/>
      <c r="P1622"/>
      <c r="Q1622" s="11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9"/>
      <c r="M1623"/>
      <c r="N1623" s="112"/>
      <c r="O1623"/>
      <c r="P1623"/>
      <c r="Q1623" s="112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9"/>
      <c r="M1624"/>
      <c r="N1624" s="112"/>
      <c r="O1624"/>
      <c r="P1624"/>
      <c r="Q1624" s="112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9"/>
      <c r="M1625"/>
      <c r="N1625" s="112"/>
      <c r="O1625"/>
      <c r="P1625"/>
      <c r="Q1625" s="112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9"/>
      <c r="M1626"/>
      <c r="N1626" s="112"/>
      <c r="O1626"/>
      <c r="P1626"/>
      <c r="Q1626" s="112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9"/>
      <c r="M1627"/>
      <c r="N1627" s="112"/>
      <c r="O1627"/>
      <c r="P1627"/>
      <c r="Q1627" s="112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9"/>
      <c r="M1628"/>
      <c r="N1628" s="112"/>
      <c r="O1628"/>
      <c r="P1628"/>
      <c r="Q1628" s="112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9"/>
      <c r="M1629"/>
      <c r="N1629" s="112"/>
      <c r="O1629"/>
      <c r="P1629"/>
      <c r="Q1629" s="112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9"/>
      <c r="M1630"/>
      <c r="N1630" s="112"/>
      <c r="O1630"/>
      <c r="P1630"/>
      <c r="Q1630" s="112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9"/>
      <c r="M1631"/>
      <c r="N1631" s="112"/>
      <c r="O1631"/>
      <c r="P1631"/>
      <c r="Q1631" s="112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9"/>
      <c r="M1632"/>
      <c r="N1632" s="112"/>
      <c r="O1632"/>
      <c r="P1632"/>
      <c r="Q1632" s="11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9"/>
      <c r="M1633"/>
      <c r="N1633" s="112"/>
      <c r="O1633"/>
      <c r="P1633"/>
      <c r="Q1633" s="112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9"/>
      <c r="M1634"/>
      <c r="N1634" s="112"/>
      <c r="O1634"/>
      <c r="P1634"/>
      <c r="Q1634" s="112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9"/>
      <c r="M1635"/>
      <c r="N1635" s="112"/>
      <c r="O1635"/>
      <c r="P1635"/>
      <c r="Q1635" s="112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9"/>
      <c r="M1636"/>
      <c r="N1636" s="112"/>
      <c r="O1636"/>
      <c r="P1636"/>
      <c r="Q1636" s="112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9"/>
      <c r="M1637"/>
      <c r="N1637" s="112"/>
      <c r="O1637"/>
      <c r="P1637"/>
      <c r="Q1637" s="112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9"/>
      <c r="M1638"/>
      <c r="N1638" s="112"/>
      <c r="O1638"/>
      <c r="P1638"/>
      <c r="Q1638" s="112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9"/>
      <c r="M1639"/>
      <c r="N1639" s="112"/>
      <c r="O1639"/>
      <c r="P1639"/>
      <c r="Q1639" s="112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9"/>
      <c r="M1640"/>
      <c r="N1640" s="112"/>
      <c r="O1640"/>
      <c r="P1640"/>
      <c r="Q1640" s="112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9"/>
      <c r="M1641"/>
      <c r="N1641" s="112"/>
      <c r="O1641"/>
      <c r="P1641"/>
      <c r="Q1641" s="112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9"/>
      <c r="M1642"/>
      <c r="N1642" s="112"/>
      <c r="O1642"/>
      <c r="P1642"/>
      <c r="Q1642" s="11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9"/>
      <c r="M1643"/>
      <c r="N1643" s="112"/>
      <c r="O1643"/>
      <c r="P1643"/>
      <c r="Q1643" s="112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9"/>
      <c r="M1644"/>
      <c r="N1644" s="112"/>
      <c r="O1644"/>
      <c r="P1644"/>
      <c r="Q1644" s="112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9"/>
      <c r="M1645"/>
      <c r="N1645" s="112"/>
      <c r="O1645"/>
      <c r="P1645"/>
      <c r="Q1645" s="112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9"/>
      <c r="M1646"/>
      <c r="N1646" s="112"/>
      <c r="O1646"/>
      <c r="P1646"/>
      <c r="Q1646" s="112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9"/>
      <c r="M1647"/>
      <c r="N1647" s="112"/>
      <c r="O1647"/>
      <c r="P1647"/>
      <c r="Q1647" s="112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9"/>
      <c r="M1648"/>
      <c r="N1648" s="112"/>
      <c r="O1648"/>
      <c r="P1648"/>
      <c r="Q1648" s="112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9"/>
      <c r="M1649"/>
      <c r="N1649" s="112"/>
      <c r="O1649"/>
      <c r="P1649"/>
      <c r="Q1649" s="112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9"/>
      <c r="M1650"/>
      <c r="N1650" s="112"/>
      <c r="O1650"/>
      <c r="P1650"/>
      <c r="Q1650" s="112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9"/>
      <c r="M1651"/>
      <c r="N1651" s="112"/>
      <c r="O1651"/>
      <c r="P1651"/>
      <c r="Q1651" s="112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9"/>
      <c r="M1652"/>
      <c r="N1652" s="112"/>
      <c r="O1652"/>
      <c r="P1652"/>
      <c r="Q1652" s="11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9"/>
      <c r="M1653"/>
      <c r="N1653" s="112"/>
      <c r="O1653"/>
      <c r="P1653"/>
      <c r="Q1653" s="112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9"/>
      <c r="M1654"/>
      <c r="N1654" s="112"/>
      <c r="O1654"/>
      <c r="P1654"/>
      <c r="Q1654" s="112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9"/>
      <c r="M1655"/>
      <c r="N1655" s="112"/>
      <c r="O1655"/>
      <c r="P1655"/>
      <c r="Q1655" s="112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9"/>
      <c r="M1656"/>
      <c r="N1656" s="112"/>
      <c r="O1656"/>
      <c r="P1656"/>
      <c r="Q1656" s="112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9"/>
      <c r="M1657"/>
      <c r="N1657" s="112"/>
      <c r="O1657"/>
      <c r="P1657"/>
      <c r="Q1657" s="112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9"/>
      <c r="M1658"/>
      <c r="N1658" s="112"/>
      <c r="O1658"/>
      <c r="P1658"/>
      <c r="Q1658" s="112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9"/>
      <c r="M1659"/>
      <c r="N1659" s="112"/>
      <c r="O1659"/>
      <c r="P1659"/>
      <c r="Q1659" s="112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9"/>
      <c r="M1660"/>
      <c r="N1660" s="112"/>
      <c r="O1660"/>
      <c r="P1660"/>
      <c r="Q1660" s="112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9"/>
      <c r="M1661"/>
      <c r="N1661" s="112"/>
      <c r="O1661"/>
      <c r="P1661"/>
      <c r="Q1661" s="112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9"/>
      <c r="M1662"/>
      <c r="N1662" s="112"/>
      <c r="O1662"/>
      <c r="P1662"/>
      <c r="Q1662" s="11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9"/>
      <c r="M1663"/>
      <c r="N1663" s="112"/>
      <c r="O1663"/>
      <c r="P1663"/>
      <c r="Q1663" s="112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9"/>
      <c r="M1664"/>
      <c r="N1664" s="112"/>
      <c r="O1664"/>
      <c r="P1664"/>
      <c r="Q1664" s="112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9"/>
      <c r="M1665"/>
      <c r="N1665" s="112"/>
      <c r="O1665"/>
      <c r="P1665"/>
      <c r="Q1665" s="112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9"/>
      <c r="M1666"/>
      <c r="N1666" s="112"/>
      <c r="O1666"/>
      <c r="P1666"/>
      <c r="Q1666" s="112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9"/>
      <c r="M1667"/>
      <c r="N1667" s="112"/>
      <c r="O1667"/>
      <c r="P1667"/>
      <c r="Q1667" s="112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9"/>
      <c r="M1668"/>
      <c r="N1668" s="112"/>
      <c r="O1668"/>
      <c r="P1668"/>
      <c r="Q1668" s="112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9"/>
      <c r="M1669"/>
      <c r="N1669" s="112"/>
      <c r="O1669"/>
      <c r="P1669"/>
      <c r="Q1669" s="112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9"/>
      <c r="M1670"/>
      <c r="N1670" s="112"/>
      <c r="O1670"/>
      <c r="P1670"/>
      <c r="Q1670" s="112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9"/>
      <c r="M1671"/>
      <c r="N1671" s="112"/>
      <c r="O1671"/>
      <c r="P1671"/>
      <c r="Q1671" s="112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9"/>
      <c r="M1672"/>
      <c r="N1672" s="112"/>
      <c r="O1672"/>
      <c r="P1672"/>
      <c r="Q1672" s="11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9"/>
      <c r="M1673"/>
      <c r="N1673" s="112"/>
      <c r="O1673"/>
      <c r="P1673"/>
      <c r="Q1673" s="112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9"/>
      <c r="M1674"/>
      <c r="N1674" s="112"/>
      <c r="O1674"/>
      <c r="P1674"/>
      <c r="Q1674" s="112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9"/>
      <c r="M1675"/>
      <c r="N1675" s="112"/>
      <c r="O1675"/>
      <c r="P1675"/>
      <c r="Q1675" s="112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9"/>
      <c r="M1676"/>
      <c r="N1676" s="112"/>
      <c r="O1676"/>
      <c r="P1676"/>
      <c r="Q1676" s="112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9"/>
      <c r="M1677"/>
      <c r="N1677" s="112"/>
      <c r="O1677"/>
      <c r="P1677"/>
      <c r="Q1677" s="112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9"/>
      <c r="M1678"/>
      <c r="N1678" s="112"/>
      <c r="O1678"/>
      <c r="P1678"/>
      <c r="Q1678" s="112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9"/>
      <c r="M1679"/>
      <c r="N1679" s="112"/>
      <c r="O1679"/>
      <c r="P1679"/>
      <c r="Q1679" s="112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9"/>
      <c r="M1680"/>
      <c r="N1680" s="112"/>
      <c r="O1680"/>
      <c r="P1680"/>
      <c r="Q1680" s="112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9"/>
      <c r="M1681"/>
      <c r="N1681" s="112"/>
      <c r="O1681"/>
      <c r="P1681"/>
      <c r="Q1681" s="112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9"/>
      <c r="M1682"/>
      <c r="N1682" s="112"/>
      <c r="O1682"/>
      <c r="P1682"/>
      <c r="Q1682" s="11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9"/>
      <c r="M1683"/>
      <c r="N1683" s="112"/>
      <c r="O1683"/>
      <c r="P1683"/>
      <c r="Q1683" s="112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9"/>
      <c r="M1684"/>
      <c r="N1684" s="112"/>
      <c r="O1684"/>
      <c r="P1684"/>
      <c r="Q1684" s="112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9"/>
      <c r="M1685"/>
      <c r="N1685" s="112"/>
      <c r="O1685"/>
      <c r="P1685"/>
      <c r="Q1685" s="112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9"/>
      <c r="M1686"/>
      <c r="N1686" s="112"/>
      <c r="O1686"/>
      <c r="P1686"/>
      <c r="Q1686" s="112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9"/>
      <c r="M1687"/>
      <c r="N1687" s="112"/>
      <c r="O1687"/>
      <c r="P1687"/>
      <c r="Q1687" s="112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9"/>
      <c r="M1688"/>
      <c r="N1688" s="112"/>
      <c r="O1688"/>
      <c r="P1688"/>
      <c r="Q1688" s="112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9"/>
      <c r="M1689"/>
      <c r="N1689" s="112"/>
      <c r="O1689"/>
      <c r="P1689"/>
      <c r="Q1689" s="112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9"/>
      <c r="M1690"/>
      <c r="N1690" s="112"/>
      <c r="O1690"/>
      <c r="P1690"/>
      <c r="Q1690" s="112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9"/>
      <c r="M1691"/>
      <c r="N1691" s="112"/>
      <c r="O1691"/>
      <c r="P1691"/>
      <c r="Q1691" s="112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9"/>
      <c r="M1692"/>
      <c r="N1692" s="112"/>
      <c r="O1692"/>
      <c r="P1692"/>
      <c r="Q1692" s="11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9"/>
      <c r="M1693"/>
      <c r="N1693" s="112"/>
      <c r="O1693"/>
      <c r="P1693"/>
      <c r="Q1693" s="112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9"/>
      <c r="M1694"/>
      <c r="N1694" s="112"/>
      <c r="O1694"/>
      <c r="P1694"/>
      <c r="Q1694" s="112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9"/>
      <c r="M1695"/>
      <c r="N1695" s="112"/>
      <c r="O1695"/>
      <c r="P1695"/>
      <c r="Q1695" s="112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9"/>
      <c r="M1696"/>
      <c r="N1696" s="112"/>
      <c r="O1696"/>
      <c r="P1696"/>
      <c r="Q1696" s="112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9"/>
      <c r="M1697"/>
      <c r="N1697" s="112"/>
      <c r="O1697"/>
      <c r="P1697"/>
      <c r="Q1697" s="112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9"/>
      <c r="M1698"/>
      <c r="N1698" s="112"/>
      <c r="O1698"/>
      <c r="P1698"/>
      <c r="Q1698" s="112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9"/>
      <c r="M1699"/>
      <c r="N1699" s="112"/>
      <c r="O1699"/>
      <c r="P1699"/>
      <c r="Q1699" s="112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9"/>
      <c r="M1700"/>
      <c r="N1700" s="112"/>
      <c r="O1700"/>
      <c r="P1700"/>
      <c r="Q1700" s="112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9"/>
      <c r="M1701"/>
      <c r="N1701" s="112"/>
      <c r="O1701"/>
      <c r="P1701"/>
      <c r="Q1701" s="112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9"/>
      <c r="M1702"/>
      <c r="N1702" s="112"/>
      <c r="O1702"/>
      <c r="P1702"/>
      <c r="Q1702" s="11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9"/>
      <c r="M1703"/>
      <c r="N1703" s="112"/>
      <c r="O1703"/>
      <c r="P1703"/>
      <c r="Q1703" s="112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9"/>
      <c r="M1704"/>
      <c r="N1704" s="112"/>
      <c r="O1704"/>
      <c r="P1704"/>
      <c r="Q1704" s="112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9"/>
      <c r="M1705"/>
      <c r="N1705" s="112"/>
      <c r="O1705"/>
      <c r="P1705"/>
      <c r="Q1705" s="112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9"/>
      <c r="M1706"/>
      <c r="N1706" s="112"/>
      <c r="O1706"/>
      <c r="P1706"/>
      <c r="Q1706" s="112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9"/>
      <c r="M1707"/>
      <c r="N1707" s="112"/>
      <c r="O1707"/>
      <c r="P1707"/>
      <c r="Q1707" s="112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9"/>
      <c r="M1708"/>
      <c r="N1708" s="112"/>
      <c r="O1708"/>
      <c r="P1708"/>
      <c r="Q1708" s="112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9"/>
      <c r="M1709"/>
      <c r="N1709" s="112"/>
      <c r="O1709"/>
      <c r="P1709"/>
      <c r="Q1709" s="112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9"/>
      <c r="M1710"/>
      <c r="N1710" s="112"/>
      <c r="O1710"/>
      <c r="P1710"/>
      <c r="Q1710" s="112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9"/>
      <c r="M1711"/>
      <c r="N1711" s="112"/>
      <c r="O1711"/>
      <c r="P1711"/>
      <c r="Q1711" s="112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9"/>
      <c r="M1712"/>
      <c r="N1712" s="112"/>
      <c r="O1712"/>
      <c r="P1712"/>
      <c r="Q1712" s="1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9"/>
      <c r="M1713"/>
      <c r="N1713" s="112"/>
      <c r="O1713"/>
      <c r="P1713"/>
      <c r="Q1713" s="112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9"/>
      <c r="M1714"/>
      <c r="N1714" s="112"/>
      <c r="O1714"/>
      <c r="P1714"/>
      <c r="Q1714" s="112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9"/>
      <c r="M1715"/>
      <c r="N1715" s="112"/>
      <c r="O1715"/>
      <c r="P1715"/>
      <c r="Q1715" s="112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9"/>
      <c r="M1716"/>
      <c r="N1716" s="112"/>
      <c r="O1716"/>
      <c r="P1716"/>
      <c r="Q1716" s="112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9"/>
      <c r="M1717"/>
      <c r="N1717" s="112"/>
      <c r="O1717"/>
      <c r="P1717"/>
      <c r="Q1717" s="112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9"/>
      <c r="M1718"/>
      <c r="N1718" s="112"/>
      <c r="O1718"/>
      <c r="P1718"/>
      <c r="Q1718" s="112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9"/>
      <c r="M1719"/>
      <c r="N1719" s="112"/>
      <c r="O1719"/>
      <c r="P1719"/>
      <c r="Q1719" s="112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9"/>
      <c r="M1720"/>
      <c r="N1720" s="112"/>
      <c r="O1720"/>
      <c r="P1720"/>
      <c r="Q1720" s="112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9"/>
      <c r="M1721"/>
      <c r="N1721" s="112"/>
      <c r="O1721"/>
      <c r="P1721"/>
      <c r="Q1721" s="112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9"/>
      <c r="M1722"/>
      <c r="N1722" s="112"/>
      <c r="O1722"/>
      <c r="P1722"/>
      <c r="Q1722" s="11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9"/>
      <c r="M1723"/>
      <c r="N1723" s="112"/>
      <c r="O1723"/>
      <c r="P1723"/>
      <c r="Q1723" s="112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9"/>
      <c r="M1724"/>
      <c r="N1724" s="112"/>
      <c r="O1724"/>
      <c r="P1724"/>
      <c r="Q1724" s="112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9"/>
      <c r="M1725"/>
      <c r="N1725" s="112"/>
      <c r="O1725"/>
      <c r="P1725"/>
      <c r="Q1725" s="112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9"/>
      <c r="M1726"/>
      <c r="N1726" s="112"/>
      <c r="O1726"/>
      <c r="P1726"/>
      <c r="Q1726" s="112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9"/>
      <c r="M1727"/>
      <c r="N1727" s="112"/>
      <c r="O1727"/>
      <c r="P1727"/>
      <c r="Q1727" s="112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9"/>
      <c r="M1728"/>
      <c r="N1728" s="112"/>
      <c r="O1728"/>
      <c r="P1728"/>
      <c r="Q1728" s="112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9"/>
      <c r="M1729"/>
      <c r="N1729" s="112"/>
      <c r="O1729"/>
      <c r="P1729"/>
      <c r="Q1729" s="112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9"/>
      <c r="M1730"/>
      <c r="N1730" s="112"/>
      <c r="O1730"/>
      <c r="P1730"/>
      <c r="Q1730" s="112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9"/>
      <c r="M1731"/>
      <c r="N1731" s="112"/>
      <c r="O1731"/>
      <c r="P1731"/>
      <c r="Q1731" s="112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9"/>
      <c r="M1732"/>
      <c r="N1732" s="112"/>
      <c r="O1732"/>
      <c r="P1732"/>
      <c r="Q1732" s="11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9"/>
      <c r="M1733"/>
      <c r="N1733" s="112"/>
      <c r="O1733"/>
      <c r="P1733"/>
      <c r="Q1733" s="112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9"/>
      <c r="M1734"/>
      <c r="N1734" s="112"/>
      <c r="O1734"/>
      <c r="P1734"/>
      <c r="Q1734" s="112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9"/>
      <c r="M1735"/>
      <c r="N1735" s="112"/>
      <c r="O1735"/>
      <c r="P1735"/>
      <c r="Q1735" s="112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9"/>
      <c r="M1736"/>
      <c r="N1736" s="112"/>
      <c r="O1736"/>
      <c r="P1736"/>
      <c r="Q1736" s="112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9"/>
      <c r="M1737"/>
      <c r="N1737" s="112"/>
      <c r="O1737"/>
      <c r="P1737"/>
      <c r="Q1737" s="112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9"/>
      <c r="M1738"/>
      <c r="N1738" s="112"/>
      <c r="O1738"/>
      <c r="P1738"/>
      <c r="Q1738" s="112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9"/>
      <c r="M1739"/>
      <c r="N1739" s="112"/>
      <c r="O1739"/>
      <c r="P1739"/>
      <c r="Q1739" s="112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9"/>
      <c r="M1740"/>
      <c r="N1740" s="112"/>
      <c r="O1740"/>
      <c r="P1740"/>
      <c r="Q1740" s="112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9"/>
      <c r="M1741"/>
      <c r="N1741" s="112"/>
      <c r="O1741"/>
      <c r="P1741"/>
      <c r="Q1741" s="112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9"/>
      <c r="M1742"/>
      <c r="N1742" s="112"/>
      <c r="O1742"/>
      <c r="P1742"/>
      <c r="Q1742" s="11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9"/>
      <c r="M1743"/>
      <c r="N1743" s="112"/>
      <c r="O1743"/>
      <c r="P1743"/>
      <c r="Q1743" s="112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9"/>
      <c r="M1744"/>
      <c r="N1744" s="112"/>
      <c r="O1744"/>
      <c r="P1744"/>
      <c r="Q1744" s="112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9"/>
      <c r="M1745"/>
      <c r="N1745" s="112"/>
      <c r="O1745"/>
      <c r="P1745"/>
      <c r="Q1745" s="112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9"/>
      <c r="M1746"/>
      <c r="N1746" s="112"/>
      <c r="O1746"/>
      <c r="P1746"/>
      <c r="Q1746" s="112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9"/>
      <c r="M1747"/>
      <c r="N1747" s="112"/>
      <c r="O1747"/>
      <c r="P1747"/>
      <c r="Q1747" s="112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9"/>
      <c r="M1748"/>
      <c r="N1748" s="112"/>
      <c r="O1748"/>
      <c r="P1748"/>
      <c r="Q1748" s="112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9"/>
      <c r="M1749"/>
      <c r="N1749" s="112"/>
      <c r="O1749"/>
      <c r="P1749"/>
      <c r="Q1749" s="112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9"/>
      <c r="M1750"/>
      <c r="N1750" s="112"/>
      <c r="O1750"/>
      <c r="P1750"/>
      <c r="Q1750" s="112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9"/>
      <c r="M1751"/>
      <c r="N1751" s="112"/>
      <c r="O1751"/>
      <c r="P1751"/>
      <c r="Q1751" s="112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9"/>
      <c r="M1752"/>
      <c r="N1752" s="112"/>
      <c r="O1752"/>
      <c r="P1752"/>
      <c r="Q1752" s="11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9"/>
      <c r="M1753"/>
      <c r="N1753" s="112"/>
      <c r="O1753"/>
      <c r="P1753"/>
      <c r="Q1753" s="112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9"/>
      <c r="M1754"/>
      <c r="N1754" s="112"/>
      <c r="O1754"/>
      <c r="P1754"/>
      <c r="Q1754" s="112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9"/>
      <c r="M1755"/>
      <c r="N1755" s="112"/>
      <c r="O1755"/>
      <c r="P1755"/>
      <c r="Q1755" s="112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9"/>
      <c r="M1756"/>
      <c r="N1756" s="112"/>
      <c r="O1756"/>
      <c r="P1756"/>
      <c r="Q1756" s="112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9"/>
      <c r="M1757"/>
      <c r="N1757" s="112"/>
      <c r="O1757"/>
      <c r="P1757"/>
      <c r="Q1757" s="112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9"/>
      <c r="M1758"/>
      <c r="N1758" s="112"/>
      <c r="O1758"/>
      <c r="P1758"/>
      <c r="Q1758" s="112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9"/>
      <c r="M1759"/>
      <c r="N1759" s="112"/>
      <c r="O1759"/>
      <c r="P1759"/>
      <c r="Q1759" s="112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9"/>
      <c r="M1760"/>
      <c r="N1760" s="112"/>
      <c r="O1760"/>
      <c r="P1760"/>
      <c r="Q1760" s="112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9"/>
      <c r="M1761"/>
      <c r="N1761" s="112"/>
      <c r="O1761"/>
      <c r="P1761"/>
      <c r="Q1761" s="112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9"/>
      <c r="M1762"/>
      <c r="N1762" s="112"/>
      <c r="O1762"/>
      <c r="P1762"/>
      <c r="Q1762" s="11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9"/>
      <c r="M1763"/>
      <c r="N1763" s="112"/>
      <c r="O1763"/>
      <c r="P1763"/>
      <c r="Q1763" s="112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9"/>
      <c r="M1764"/>
      <c r="N1764" s="112"/>
      <c r="O1764"/>
      <c r="P1764"/>
      <c r="Q1764" s="112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9"/>
      <c r="M1765"/>
      <c r="N1765" s="112"/>
      <c r="O1765"/>
      <c r="P1765"/>
      <c r="Q1765" s="112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9"/>
      <c r="M1766"/>
      <c r="N1766" s="112"/>
      <c r="O1766"/>
      <c r="P1766"/>
      <c r="Q1766" s="112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9"/>
      <c r="M1767"/>
      <c r="N1767" s="112"/>
      <c r="O1767"/>
      <c r="P1767"/>
      <c r="Q1767" s="112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9"/>
      <c r="M1768"/>
      <c r="N1768" s="112"/>
      <c r="O1768"/>
      <c r="P1768"/>
      <c r="Q1768" s="112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9"/>
      <c r="M1769"/>
      <c r="N1769" s="112"/>
      <c r="O1769"/>
      <c r="P1769"/>
      <c r="Q1769" s="112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9"/>
      <c r="M1770"/>
      <c r="N1770" s="112"/>
      <c r="O1770"/>
      <c r="P1770"/>
      <c r="Q1770" s="112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9"/>
      <c r="M1771"/>
      <c r="N1771" s="112"/>
      <c r="O1771"/>
      <c r="P1771"/>
      <c r="Q1771" s="112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9"/>
      <c r="M1772"/>
      <c r="N1772" s="112"/>
      <c r="O1772"/>
      <c r="P1772"/>
      <c r="Q1772" s="11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9"/>
      <c r="M1773"/>
      <c r="N1773" s="112"/>
      <c r="O1773"/>
      <c r="P1773"/>
      <c r="Q1773" s="112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9"/>
      <c r="M1774"/>
      <c r="N1774" s="112"/>
      <c r="O1774"/>
      <c r="P1774"/>
      <c r="Q1774" s="112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9"/>
      <c r="M1775"/>
      <c r="N1775" s="112"/>
      <c r="O1775"/>
      <c r="P1775"/>
      <c r="Q1775" s="112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9"/>
      <c r="M1776"/>
      <c r="N1776" s="112"/>
      <c r="O1776"/>
      <c r="P1776"/>
      <c r="Q1776" s="112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9"/>
      <c r="M1777"/>
      <c r="N1777" s="112"/>
      <c r="O1777"/>
      <c r="P1777"/>
      <c r="Q1777" s="112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9"/>
      <c r="M1778"/>
      <c r="N1778" s="112"/>
      <c r="O1778"/>
      <c r="P1778"/>
      <c r="Q1778" s="112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9"/>
      <c r="M1779"/>
      <c r="N1779" s="112"/>
      <c r="O1779"/>
      <c r="P1779"/>
      <c r="Q1779" s="112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9"/>
      <c r="M1780"/>
      <c r="N1780" s="112"/>
      <c r="O1780"/>
      <c r="P1780"/>
      <c r="Q1780" s="112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9"/>
      <c r="M1781"/>
      <c r="N1781" s="112"/>
      <c r="O1781"/>
      <c r="P1781"/>
      <c r="Q1781" s="112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9"/>
      <c r="M1782"/>
      <c r="N1782" s="112"/>
      <c r="O1782"/>
      <c r="P1782"/>
      <c r="Q1782" s="11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9"/>
      <c r="M1783"/>
      <c r="N1783" s="112"/>
      <c r="O1783"/>
      <c r="P1783"/>
      <c r="Q1783" s="112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9"/>
      <c r="M1784"/>
      <c r="N1784" s="112"/>
      <c r="O1784"/>
      <c r="P1784"/>
      <c r="Q1784" s="112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9"/>
      <c r="M1785"/>
      <c r="N1785" s="112"/>
      <c r="O1785"/>
      <c r="P1785"/>
      <c r="Q1785" s="112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9"/>
      <c r="M1786"/>
      <c r="N1786" s="112"/>
      <c r="O1786"/>
      <c r="P1786"/>
      <c r="Q1786" s="112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9"/>
      <c r="M1787"/>
      <c r="N1787" s="112"/>
      <c r="O1787"/>
      <c r="P1787"/>
      <c r="Q1787" s="112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9"/>
      <c r="M1788"/>
      <c r="N1788" s="112"/>
      <c r="O1788"/>
      <c r="P1788"/>
      <c r="Q1788" s="112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9"/>
      <c r="M1789"/>
      <c r="N1789" s="112"/>
      <c r="O1789"/>
      <c r="P1789"/>
      <c r="Q1789" s="112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9"/>
      <c r="M1790"/>
      <c r="N1790" s="112"/>
      <c r="O1790"/>
      <c r="P1790"/>
      <c r="Q1790" s="112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9"/>
      <c r="M1791"/>
      <c r="N1791" s="112"/>
      <c r="O1791"/>
      <c r="P1791"/>
      <c r="Q1791" s="112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9"/>
      <c r="M1792"/>
      <c r="N1792" s="112"/>
      <c r="O1792"/>
      <c r="P1792"/>
      <c r="Q1792" s="11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9"/>
      <c r="M1793"/>
      <c r="N1793" s="112"/>
      <c r="O1793"/>
      <c r="P1793"/>
      <c r="Q1793" s="112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9"/>
      <c r="M1794"/>
      <c r="N1794" s="112"/>
      <c r="O1794"/>
      <c r="P1794"/>
      <c r="Q1794" s="112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9"/>
      <c r="M1795"/>
      <c r="N1795" s="112"/>
      <c r="O1795"/>
      <c r="P1795"/>
      <c r="Q1795" s="112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9"/>
      <c r="M1796"/>
      <c r="N1796" s="112"/>
      <c r="O1796"/>
      <c r="P1796"/>
      <c r="Q1796" s="112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9"/>
      <c r="M1797"/>
      <c r="N1797" s="112"/>
      <c r="O1797"/>
      <c r="P1797"/>
      <c r="Q1797" s="112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9"/>
      <c r="M1798"/>
      <c r="N1798" s="112"/>
      <c r="O1798"/>
      <c r="P1798"/>
      <c r="Q1798" s="112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9"/>
      <c r="M1799"/>
      <c r="N1799" s="112"/>
      <c r="O1799"/>
      <c r="P1799"/>
      <c r="Q1799" s="112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9"/>
      <c r="M1800"/>
      <c r="N1800" s="112"/>
      <c r="O1800"/>
      <c r="P1800"/>
      <c r="Q1800" s="112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9"/>
      <c r="M1801"/>
      <c r="N1801" s="112"/>
      <c r="O1801"/>
      <c r="P1801"/>
      <c r="Q1801" s="112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9"/>
      <c r="M1802"/>
      <c r="N1802" s="112"/>
      <c r="O1802"/>
      <c r="P1802"/>
      <c r="Q1802" s="11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9"/>
      <c r="M1803"/>
      <c r="N1803" s="112"/>
      <c r="O1803"/>
      <c r="P1803"/>
      <c r="Q1803" s="112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9"/>
      <c r="M1804"/>
      <c r="N1804" s="112"/>
      <c r="O1804"/>
      <c r="P1804"/>
      <c r="Q1804" s="112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9"/>
      <c r="M1805"/>
      <c r="N1805" s="112"/>
      <c r="O1805"/>
      <c r="P1805"/>
      <c r="Q1805" s="112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9"/>
      <c r="M1806"/>
      <c r="N1806" s="112"/>
      <c r="O1806"/>
      <c r="P1806"/>
      <c r="Q1806" s="112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9"/>
      <c r="M1807"/>
      <c r="N1807" s="112"/>
      <c r="O1807"/>
      <c r="P1807"/>
      <c r="Q1807" s="112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9"/>
      <c r="M1808"/>
      <c r="N1808" s="112"/>
      <c r="O1808"/>
      <c r="P1808"/>
      <c r="Q1808" s="112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9"/>
      <c r="M1809"/>
      <c r="N1809" s="112"/>
      <c r="O1809"/>
      <c r="P1809"/>
      <c r="Q1809" s="112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9"/>
      <c r="M1810"/>
      <c r="N1810" s="112"/>
      <c r="O1810"/>
      <c r="P1810"/>
      <c r="Q1810" s="112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9"/>
      <c r="M1811"/>
      <c r="N1811" s="112"/>
      <c r="O1811"/>
      <c r="P1811"/>
      <c r="Q1811" s="112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9"/>
      <c r="M1812"/>
      <c r="N1812" s="112"/>
      <c r="O1812"/>
      <c r="P1812"/>
      <c r="Q1812" s="1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9"/>
      <c r="M1813"/>
      <c r="N1813" s="112"/>
      <c r="O1813"/>
      <c r="P1813"/>
      <c r="Q1813" s="112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9"/>
      <c r="M1814"/>
      <c r="N1814" s="112"/>
      <c r="O1814"/>
      <c r="P1814"/>
      <c r="Q1814" s="112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9"/>
      <c r="M1815"/>
      <c r="N1815" s="112"/>
      <c r="O1815"/>
      <c r="P1815"/>
      <c r="Q1815" s="112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9"/>
      <c r="M1816"/>
      <c r="N1816" s="112"/>
      <c r="O1816"/>
      <c r="P1816"/>
      <c r="Q1816" s="112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9"/>
      <c r="M1817"/>
      <c r="N1817" s="112"/>
      <c r="O1817"/>
      <c r="P1817"/>
      <c r="Q1817" s="112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9"/>
      <c r="M1818"/>
      <c r="N1818" s="112"/>
      <c r="O1818"/>
      <c r="P1818"/>
      <c r="Q1818" s="112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9"/>
      <c r="M1819"/>
      <c r="N1819" s="112"/>
      <c r="O1819"/>
      <c r="P1819"/>
      <c r="Q1819" s="112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9"/>
      <c r="M1820"/>
      <c r="N1820" s="112"/>
      <c r="O1820"/>
      <c r="P1820"/>
      <c r="Q1820" s="112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9"/>
      <c r="M1821"/>
      <c r="N1821" s="112"/>
      <c r="O1821"/>
      <c r="P1821"/>
      <c r="Q1821" s="112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9"/>
      <c r="M1822"/>
      <c r="N1822" s="112"/>
      <c r="O1822"/>
      <c r="P1822"/>
      <c r="Q1822" s="11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9"/>
      <c r="M1823"/>
      <c r="N1823" s="112"/>
      <c r="O1823"/>
      <c r="P1823"/>
      <c r="Q1823" s="112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9"/>
      <c r="M1824"/>
      <c r="N1824" s="112"/>
      <c r="O1824"/>
      <c r="P1824"/>
      <c r="Q1824" s="112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9"/>
      <c r="M1825"/>
      <c r="N1825" s="112"/>
      <c r="O1825"/>
      <c r="P1825"/>
      <c r="Q1825" s="112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9"/>
      <c r="M1826"/>
      <c r="N1826" s="112"/>
      <c r="O1826"/>
      <c r="P1826"/>
      <c r="Q1826" s="112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9"/>
      <c r="M1827"/>
      <c r="N1827" s="112"/>
      <c r="O1827"/>
      <c r="P1827"/>
      <c r="Q1827" s="112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9"/>
      <c r="M1828"/>
      <c r="N1828" s="112"/>
      <c r="O1828"/>
      <c r="P1828"/>
      <c r="Q1828" s="112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9"/>
      <c r="M1829"/>
      <c r="N1829" s="112"/>
      <c r="O1829"/>
      <c r="P1829"/>
      <c r="Q1829" s="112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9"/>
      <c r="M1830"/>
      <c r="N1830" s="112"/>
      <c r="O1830"/>
      <c r="P1830"/>
      <c r="Q1830" s="112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9"/>
      <c r="M1831"/>
      <c r="N1831" s="112"/>
      <c r="O1831"/>
      <c r="P1831"/>
      <c r="Q1831" s="112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9"/>
      <c r="M1832"/>
      <c r="N1832" s="112"/>
      <c r="O1832"/>
      <c r="P1832"/>
      <c r="Q1832" s="11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9"/>
      <c r="M1833"/>
      <c r="N1833" s="112"/>
      <c r="O1833"/>
      <c r="P1833"/>
      <c r="Q1833" s="112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9"/>
      <c r="M1834"/>
      <c r="N1834" s="112"/>
      <c r="O1834"/>
      <c r="P1834"/>
      <c r="Q1834" s="112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9"/>
      <c r="M1835"/>
      <c r="N1835" s="112"/>
      <c r="O1835"/>
      <c r="P1835"/>
      <c r="Q1835" s="112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9"/>
      <c r="M1836"/>
      <c r="N1836" s="112"/>
      <c r="O1836"/>
      <c r="P1836"/>
      <c r="Q1836" s="112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9"/>
      <c r="M1837"/>
      <c r="N1837" s="112"/>
      <c r="O1837"/>
      <c r="P1837"/>
      <c r="Q1837" s="112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9"/>
      <c r="M1838"/>
      <c r="N1838" s="112"/>
      <c r="O1838"/>
      <c r="P1838"/>
      <c r="Q1838" s="112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9"/>
      <c r="M1839"/>
      <c r="N1839" s="112"/>
      <c r="O1839"/>
      <c r="P1839"/>
      <c r="Q1839" s="112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9"/>
      <c r="M1840"/>
      <c r="N1840" s="112"/>
      <c r="O1840"/>
      <c r="P1840"/>
      <c r="Q1840" s="112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9"/>
      <c r="M1841"/>
      <c r="N1841" s="112"/>
      <c r="O1841"/>
      <c r="P1841"/>
      <c r="Q1841" s="112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9"/>
      <c r="M1842"/>
      <c r="N1842" s="112"/>
      <c r="O1842"/>
      <c r="P1842"/>
      <c r="Q1842" s="11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9"/>
      <c r="M1843"/>
      <c r="N1843" s="112"/>
      <c r="O1843"/>
      <c r="P1843"/>
      <c r="Q1843" s="112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9"/>
      <c r="M1844"/>
      <c r="N1844" s="112"/>
      <c r="O1844"/>
      <c r="P1844"/>
      <c r="Q1844" s="112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9"/>
      <c r="M1845"/>
      <c r="N1845" s="112"/>
      <c r="O1845"/>
      <c r="P1845"/>
      <c r="Q1845" s="112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9"/>
      <c r="M1846"/>
      <c r="N1846" s="112"/>
      <c r="O1846"/>
      <c r="P1846"/>
      <c r="Q1846" s="112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9"/>
      <c r="M1847"/>
      <c r="N1847" s="112"/>
      <c r="O1847"/>
      <c r="P1847"/>
      <c r="Q1847" s="112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9"/>
      <c r="M1848"/>
      <c r="N1848" s="112"/>
      <c r="O1848"/>
      <c r="P1848"/>
      <c r="Q1848" s="112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9"/>
      <c r="M1849"/>
      <c r="N1849" s="112"/>
      <c r="O1849"/>
      <c r="P1849"/>
      <c r="Q1849" s="112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9"/>
      <c r="M1850"/>
      <c r="N1850" s="112"/>
      <c r="O1850"/>
      <c r="P1850"/>
      <c r="Q1850" s="112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9"/>
      <c r="M1851"/>
      <c r="N1851" s="112"/>
      <c r="O1851"/>
      <c r="P1851"/>
      <c r="Q1851" s="112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9"/>
      <c r="M1852"/>
      <c r="N1852" s="112"/>
      <c r="O1852"/>
      <c r="P1852"/>
      <c r="Q1852" s="11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9"/>
      <c r="M1853"/>
      <c r="N1853" s="112"/>
      <c r="O1853"/>
      <c r="P1853"/>
      <c r="Q1853" s="112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9"/>
      <c r="M1854"/>
      <c r="N1854" s="112"/>
      <c r="O1854"/>
      <c r="P1854"/>
      <c r="Q1854" s="112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9"/>
      <c r="M1855"/>
      <c r="N1855" s="112"/>
      <c r="O1855"/>
      <c r="P1855"/>
      <c r="Q1855" s="112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9"/>
      <c r="M1856"/>
      <c r="N1856" s="112"/>
      <c r="O1856"/>
      <c r="P1856"/>
      <c r="Q1856" s="112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9"/>
      <c r="M1857"/>
      <c r="N1857" s="112"/>
      <c r="O1857"/>
      <c r="P1857"/>
      <c r="Q1857" s="112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9"/>
      <c r="M1858"/>
      <c r="N1858" s="112"/>
      <c r="O1858"/>
      <c r="P1858"/>
      <c r="Q1858" s="112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9"/>
      <c r="M1859"/>
      <c r="N1859" s="112"/>
      <c r="O1859"/>
      <c r="P1859"/>
      <c r="Q1859" s="112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9"/>
      <c r="M1860"/>
      <c r="N1860" s="112"/>
      <c r="O1860"/>
      <c r="P1860"/>
      <c r="Q1860" s="112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9"/>
      <c r="M1861"/>
      <c r="N1861" s="112"/>
      <c r="O1861"/>
      <c r="P1861"/>
      <c r="Q1861" s="112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9"/>
      <c r="M1862"/>
      <c r="N1862" s="112"/>
      <c r="O1862"/>
      <c r="P1862"/>
      <c r="Q1862" s="11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9"/>
      <c r="M1863"/>
      <c r="N1863" s="112"/>
      <c r="O1863"/>
      <c r="P1863"/>
      <c r="Q1863" s="112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9"/>
      <c r="M1864"/>
      <c r="N1864" s="112"/>
      <c r="O1864"/>
      <c r="P1864"/>
      <c r="Q1864" s="112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9"/>
      <c r="M1865"/>
      <c r="N1865" s="112"/>
      <c r="O1865"/>
      <c r="P1865"/>
      <c r="Q1865" s="112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9"/>
      <c r="M1866"/>
      <c r="N1866" s="112"/>
      <c r="O1866"/>
      <c r="P1866"/>
      <c r="Q1866" s="112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9"/>
      <c r="M1867"/>
      <c r="N1867" s="112"/>
      <c r="O1867"/>
      <c r="P1867"/>
      <c r="Q1867" s="112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9"/>
      <c r="M1868"/>
      <c r="N1868" s="112"/>
      <c r="O1868"/>
      <c r="P1868"/>
      <c r="Q1868" s="112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9"/>
      <c r="M1869"/>
      <c r="N1869" s="112"/>
      <c r="O1869"/>
      <c r="P1869"/>
      <c r="Q1869" s="112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9"/>
      <c r="M1870"/>
      <c r="N1870" s="112"/>
      <c r="O1870"/>
      <c r="P1870"/>
      <c r="Q1870" s="112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9"/>
      <c r="M1871"/>
      <c r="N1871" s="112"/>
      <c r="O1871"/>
      <c r="P1871"/>
      <c r="Q1871" s="112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9"/>
      <c r="M1872"/>
      <c r="N1872" s="112"/>
      <c r="O1872"/>
      <c r="P1872"/>
      <c r="Q1872" s="11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9"/>
      <c r="M1873"/>
      <c r="N1873" s="112"/>
      <c r="O1873"/>
      <c r="P1873"/>
      <c r="Q1873" s="112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9"/>
      <c r="M1874"/>
      <c r="N1874" s="112"/>
      <c r="O1874"/>
      <c r="P1874"/>
      <c r="Q1874" s="112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9"/>
      <c r="M1875"/>
      <c r="N1875" s="112"/>
      <c r="O1875"/>
      <c r="P1875"/>
      <c r="Q1875" s="112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9"/>
      <c r="M1876"/>
      <c r="N1876" s="112"/>
      <c r="O1876"/>
      <c r="P1876"/>
      <c r="Q1876" s="112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9"/>
      <c r="M1877"/>
      <c r="N1877" s="112"/>
      <c r="O1877"/>
      <c r="P1877"/>
      <c r="Q1877" s="112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9"/>
      <c r="M1878"/>
      <c r="N1878" s="112"/>
      <c r="O1878"/>
      <c r="P1878"/>
      <c r="Q1878" s="112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9"/>
      <c r="M1879"/>
      <c r="N1879" s="112"/>
      <c r="O1879"/>
      <c r="P1879"/>
      <c r="Q1879" s="112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9"/>
      <c r="M1880"/>
      <c r="N1880" s="112"/>
      <c r="O1880"/>
      <c r="P1880"/>
      <c r="Q1880" s="112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9"/>
      <c r="M1881"/>
      <c r="N1881" s="112"/>
      <c r="O1881"/>
      <c r="P1881"/>
      <c r="Q1881" s="112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9"/>
      <c r="M1882"/>
      <c r="N1882" s="112"/>
      <c r="O1882"/>
      <c r="P1882"/>
      <c r="Q1882" s="11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9"/>
      <c r="M1883"/>
      <c r="N1883" s="112"/>
      <c r="O1883"/>
      <c r="P1883"/>
      <c r="Q1883" s="112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9"/>
      <c r="M1884"/>
      <c r="N1884" s="112"/>
      <c r="O1884"/>
      <c r="P1884"/>
      <c r="Q1884" s="112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9"/>
      <c r="M1885"/>
      <c r="N1885" s="112"/>
      <c r="O1885"/>
      <c r="P1885"/>
      <c r="Q1885" s="112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9"/>
      <c r="M1886"/>
      <c r="N1886" s="112"/>
      <c r="O1886"/>
      <c r="P1886"/>
      <c r="Q1886" s="112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9"/>
      <c r="M1887"/>
      <c r="N1887" s="112"/>
      <c r="O1887"/>
      <c r="P1887"/>
      <c r="Q1887" s="112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9"/>
      <c r="M1888"/>
      <c r="N1888" s="112"/>
      <c r="O1888"/>
      <c r="P1888"/>
      <c r="Q1888" s="112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9"/>
      <c r="M1889"/>
      <c r="N1889" s="112"/>
      <c r="O1889"/>
      <c r="P1889"/>
      <c r="Q1889" s="112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9"/>
      <c r="M1890"/>
      <c r="N1890" s="112"/>
      <c r="O1890"/>
      <c r="P1890"/>
      <c r="Q1890" s="112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9"/>
      <c r="M1891"/>
      <c r="N1891" s="112"/>
      <c r="O1891"/>
      <c r="P1891"/>
      <c r="Q1891" s="112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9"/>
      <c r="M1892"/>
      <c r="N1892" s="112"/>
      <c r="O1892"/>
      <c r="P1892"/>
      <c r="Q1892" s="11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9"/>
      <c r="M1893"/>
      <c r="N1893" s="112"/>
      <c r="O1893"/>
      <c r="P1893"/>
      <c r="Q1893" s="112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9"/>
      <c r="M1894"/>
      <c r="N1894" s="112"/>
      <c r="O1894"/>
      <c r="P1894"/>
      <c r="Q1894" s="112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9"/>
      <c r="M1895"/>
      <c r="N1895" s="112"/>
      <c r="O1895"/>
      <c r="P1895"/>
      <c r="Q1895" s="112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9"/>
      <c r="M1896"/>
      <c r="N1896" s="112"/>
      <c r="O1896"/>
      <c r="P1896"/>
      <c r="Q1896" s="112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9"/>
      <c r="M1897"/>
      <c r="N1897" s="112"/>
      <c r="O1897"/>
      <c r="P1897"/>
      <c r="Q1897" s="112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9"/>
      <c r="M1898"/>
      <c r="N1898" s="112"/>
      <c r="O1898"/>
      <c r="P1898"/>
      <c r="Q1898" s="112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9"/>
      <c r="M1899"/>
      <c r="N1899" s="112"/>
      <c r="O1899"/>
      <c r="P1899"/>
      <c r="Q1899" s="112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9"/>
      <c r="M1900"/>
      <c r="N1900" s="112"/>
      <c r="O1900"/>
      <c r="P1900"/>
      <c r="Q1900" s="112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9"/>
      <c r="M1901"/>
      <c r="N1901" s="112"/>
      <c r="O1901"/>
      <c r="P1901"/>
      <c r="Q1901" s="112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9"/>
      <c r="M1902"/>
      <c r="N1902" s="112"/>
      <c r="O1902"/>
      <c r="P1902"/>
      <c r="Q1902" s="11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9"/>
      <c r="M1903"/>
      <c r="N1903" s="112"/>
      <c r="O1903"/>
      <c r="P1903"/>
      <c r="Q1903" s="112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9"/>
      <c r="M1904"/>
      <c r="N1904" s="112"/>
      <c r="O1904"/>
      <c r="P1904"/>
      <c r="Q1904" s="112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9"/>
      <c r="M1905"/>
      <c r="N1905" s="112"/>
      <c r="O1905"/>
      <c r="P1905"/>
      <c r="Q1905" s="112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9"/>
      <c r="M1906"/>
      <c r="N1906" s="112"/>
      <c r="O1906"/>
      <c r="P1906"/>
      <c r="Q1906" s="112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9"/>
      <c r="M1907"/>
      <c r="N1907" s="112"/>
      <c r="O1907"/>
      <c r="P1907"/>
      <c r="Q1907" s="112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9"/>
      <c r="M1908"/>
      <c r="N1908" s="112"/>
      <c r="O1908"/>
      <c r="P1908"/>
      <c r="Q1908" s="112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9"/>
      <c r="M1909"/>
      <c r="N1909" s="112"/>
      <c r="O1909"/>
      <c r="P1909"/>
      <c r="Q1909" s="112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9"/>
      <c r="M1910"/>
      <c r="N1910" s="112"/>
      <c r="O1910"/>
      <c r="P1910"/>
      <c r="Q1910" s="112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9"/>
      <c r="M1911"/>
      <c r="N1911" s="112"/>
      <c r="O1911"/>
      <c r="P1911"/>
      <c r="Q1911" s="112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9"/>
      <c r="M1912"/>
      <c r="N1912" s="112"/>
      <c r="O1912"/>
      <c r="P1912"/>
      <c r="Q1912" s="1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9"/>
      <c r="M1913"/>
      <c r="N1913" s="112"/>
      <c r="O1913"/>
      <c r="P1913"/>
      <c r="Q1913" s="112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9"/>
      <c r="M1914"/>
      <c r="N1914" s="112"/>
      <c r="O1914"/>
      <c r="P1914"/>
      <c r="Q1914" s="112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9"/>
      <c r="M1915"/>
      <c r="N1915" s="112"/>
      <c r="O1915"/>
      <c r="P1915"/>
      <c r="Q1915" s="112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9"/>
      <c r="M1916"/>
      <c r="N1916" s="112"/>
      <c r="O1916"/>
      <c r="P1916"/>
      <c r="Q1916" s="112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9"/>
      <c r="M1917"/>
      <c r="N1917" s="112"/>
      <c r="O1917"/>
      <c r="P1917"/>
      <c r="Q1917" s="112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9"/>
      <c r="M1918"/>
      <c r="N1918" s="112"/>
      <c r="O1918"/>
      <c r="P1918"/>
      <c r="Q1918" s="112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9"/>
      <c r="M1919"/>
      <c r="N1919" s="112"/>
      <c r="O1919"/>
      <c r="P1919"/>
      <c r="Q1919" s="112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9"/>
      <c r="M1920"/>
      <c r="N1920" s="112"/>
      <c r="O1920"/>
      <c r="P1920"/>
      <c r="Q1920" s="112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9"/>
      <c r="M1921"/>
      <c r="N1921" s="112"/>
      <c r="O1921"/>
      <c r="P1921"/>
      <c r="Q1921" s="112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9"/>
      <c r="M1922"/>
      <c r="N1922" s="112"/>
      <c r="O1922"/>
      <c r="P1922"/>
      <c r="Q1922" s="11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9"/>
      <c r="M1923"/>
      <c r="N1923" s="112"/>
      <c r="O1923"/>
      <c r="P1923"/>
      <c r="Q1923" s="112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9"/>
      <c r="M1924"/>
      <c r="N1924" s="112"/>
      <c r="O1924"/>
      <c r="P1924"/>
      <c r="Q1924" s="112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9"/>
      <c r="M1925"/>
      <c r="N1925" s="112"/>
      <c r="O1925"/>
      <c r="P1925"/>
      <c r="Q1925" s="112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9"/>
      <c r="M1926"/>
      <c r="N1926" s="112"/>
      <c r="O1926"/>
      <c r="P1926"/>
      <c r="Q1926" s="112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9"/>
      <c r="M1927"/>
      <c r="N1927" s="112"/>
      <c r="O1927"/>
      <c r="P1927"/>
      <c r="Q1927" s="112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9"/>
      <c r="M1928"/>
      <c r="N1928" s="112"/>
      <c r="O1928"/>
      <c r="P1928"/>
      <c r="Q1928" s="112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9"/>
      <c r="M1929"/>
      <c r="N1929" s="112"/>
      <c r="O1929"/>
      <c r="P1929"/>
      <c r="Q1929" s="112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9"/>
      <c r="M1930"/>
      <c r="N1930" s="112"/>
      <c r="O1930"/>
      <c r="P1930"/>
      <c r="Q1930" s="112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9"/>
      <c r="M1931"/>
      <c r="N1931" s="112"/>
      <c r="O1931"/>
      <c r="P1931"/>
      <c r="Q1931" s="112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9"/>
      <c r="M1932"/>
      <c r="N1932" s="112"/>
      <c r="O1932"/>
      <c r="P1932"/>
      <c r="Q1932" s="11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9"/>
      <c r="M1933"/>
      <c r="N1933" s="112"/>
      <c r="O1933"/>
      <c r="P1933"/>
      <c r="Q1933" s="112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9"/>
      <c r="M1934"/>
      <c r="N1934" s="112"/>
      <c r="O1934"/>
      <c r="P1934"/>
      <c r="Q1934" s="112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9"/>
      <c r="M1935"/>
      <c r="N1935" s="112"/>
      <c r="O1935"/>
      <c r="P1935"/>
      <c r="Q1935" s="112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9"/>
      <c r="M1936"/>
      <c r="N1936" s="112"/>
      <c r="O1936"/>
      <c r="P1936"/>
      <c r="Q1936" s="112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9"/>
      <c r="M1937"/>
      <c r="N1937" s="112"/>
      <c r="O1937"/>
      <c r="P1937"/>
      <c r="Q1937" s="112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9"/>
      <c r="M1938"/>
      <c r="N1938" s="112"/>
      <c r="O1938"/>
      <c r="P1938"/>
      <c r="Q1938" s="112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9"/>
      <c r="M1939"/>
      <c r="N1939" s="112"/>
      <c r="O1939"/>
      <c r="P1939"/>
      <c r="Q1939" s="112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9"/>
      <c r="M1940"/>
      <c r="N1940" s="112"/>
      <c r="O1940"/>
      <c r="P1940"/>
      <c r="Q1940" s="112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9"/>
      <c r="M1941"/>
      <c r="N1941" s="112"/>
      <c r="O1941"/>
      <c r="P1941"/>
      <c r="Q1941" s="112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9"/>
      <c r="M1942"/>
      <c r="N1942" s="112"/>
      <c r="O1942"/>
      <c r="P1942"/>
      <c r="Q1942" s="11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9"/>
      <c r="M1943"/>
      <c r="N1943" s="112"/>
      <c r="O1943"/>
      <c r="P1943"/>
      <c r="Q1943" s="112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9"/>
      <c r="M1944"/>
      <c r="N1944" s="112"/>
      <c r="O1944"/>
      <c r="P1944"/>
      <c r="Q1944" s="112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9"/>
      <c r="M1945"/>
      <c r="N1945" s="112"/>
      <c r="O1945"/>
      <c r="P1945"/>
      <c r="Q1945" s="112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9"/>
      <c r="M1946"/>
      <c r="N1946" s="112"/>
      <c r="O1946"/>
      <c r="P1946"/>
      <c r="Q1946" s="112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9"/>
      <c r="M1947"/>
      <c r="N1947" s="112"/>
      <c r="O1947"/>
      <c r="P1947"/>
      <c r="Q1947" s="112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9"/>
      <c r="M1948"/>
      <c r="N1948" s="112"/>
      <c r="O1948"/>
      <c r="P1948"/>
      <c r="Q1948" s="112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9"/>
      <c r="M1949"/>
      <c r="N1949" s="112"/>
      <c r="O1949"/>
      <c r="P1949"/>
      <c r="Q1949" s="112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9"/>
      <c r="M1950"/>
      <c r="N1950" s="112"/>
      <c r="O1950"/>
      <c r="P1950"/>
      <c r="Q1950" s="112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9"/>
      <c r="M1951"/>
      <c r="N1951" s="112"/>
      <c r="O1951"/>
      <c r="P1951"/>
      <c r="Q1951" s="112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9"/>
      <c r="M1952"/>
      <c r="N1952" s="112"/>
      <c r="O1952"/>
      <c r="P1952"/>
      <c r="Q1952" s="11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9"/>
      <c r="M1953"/>
      <c r="N1953" s="112"/>
      <c r="O1953"/>
      <c r="P1953"/>
      <c r="Q1953" s="112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9"/>
      <c r="M1954"/>
      <c r="N1954" s="112"/>
      <c r="O1954"/>
      <c r="P1954"/>
      <c r="Q1954" s="112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9"/>
      <c r="M1955"/>
      <c r="N1955" s="112"/>
      <c r="O1955"/>
      <c r="P1955"/>
      <c r="Q1955" s="112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9"/>
      <c r="M1956"/>
      <c r="N1956" s="112"/>
      <c r="O1956"/>
      <c r="P1956"/>
      <c r="Q1956" s="112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9"/>
      <c r="M1957"/>
      <c r="N1957" s="112"/>
      <c r="O1957"/>
      <c r="P1957"/>
      <c r="Q1957" s="112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9"/>
      <c r="M1958"/>
      <c r="N1958" s="112"/>
      <c r="O1958"/>
      <c r="P1958"/>
      <c r="Q1958" s="112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9"/>
      <c r="M1959"/>
      <c r="N1959" s="112"/>
      <c r="O1959"/>
      <c r="P1959"/>
      <c r="Q1959" s="112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9"/>
      <c r="M1960"/>
      <c r="N1960" s="112"/>
      <c r="O1960"/>
      <c r="P1960"/>
      <c r="Q1960" s="112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9"/>
      <c r="M1961"/>
      <c r="N1961" s="112"/>
      <c r="O1961"/>
      <c r="P1961"/>
      <c r="Q1961" s="112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9"/>
      <c r="M1962"/>
      <c r="N1962" s="112"/>
      <c r="O1962"/>
      <c r="P1962"/>
      <c r="Q1962" s="11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9"/>
      <c r="M1963"/>
      <c r="N1963" s="112"/>
      <c r="O1963"/>
      <c r="P1963"/>
      <c r="Q1963" s="112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9"/>
      <c r="M1964"/>
      <c r="N1964" s="112"/>
      <c r="O1964"/>
      <c r="P1964"/>
      <c r="Q1964" s="112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9"/>
      <c r="M1965"/>
      <c r="N1965" s="112"/>
      <c r="O1965"/>
      <c r="P1965"/>
      <c r="Q1965" s="112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9"/>
      <c r="M1966"/>
      <c r="N1966" s="112"/>
      <c r="O1966"/>
      <c r="P1966"/>
      <c r="Q1966" s="112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9"/>
      <c r="M1967"/>
      <c r="N1967" s="112"/>
      <c r="O1967"/>
      <c r="P1967"/>
      <c r="Q1967" s="112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9"/>
      <c r="M1968"/>
      <c r="N1968" s="112"/>
      <c r="O1968"/>
      <c r="P1968"/>
      <c r="Q1968" s="112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9"/>
      <c r="M1969"/>
      <c r="N1969" s="112"/>
      <c r="O1969"/>
      <c r="P1969"/>
      <c r="Q1969" s="112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9"/>
      <c r="M1970"/>
      <c r="N1970" s="112"/>
      <c r="O1970"/>
      <c r="P1970"/>
      <c r="Q1970" s="112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9"/>
      <c r="M1971"/>
      <c r="N1971" s="112"/>
      <c r="O1971"/>
      <c r="P1971"/>
      <c r="Q1971" s="112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9"/>
      <c r="M1972"/>
      <c r="N1972" s="112"/>
      <c r="O1972"/>
      <c r="P1972"/>
      <c r="Q1972" s="11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9"/>
      <c r="M1973"/>
      <c r="N1973" s="112"/>
      <c r="O1973"/>
      <c r="P1973"/>
      <c r="Q1973" s="112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9"/>
      <c r="M1974"/>
      <c r="N1974" s="112"/>
      <c r="O1974"/>
      <c r="P1974"/>
      <c r="Q1974" s="112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9"/>
      <c r="M1975"/>
      <c r="N1975" s="112"/>
      <c r="O1975"/>
      <c r="P1975"/>
      <c r="Q1975" s="112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9"/>
      <c r="M1976"/>
      <c r="N1976" s="112"/>
      <c r="O1976"/>
      <c r="P1976"/>
      <c r="Q1976" s="112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9"/>
      <c r="M1977"/>
      <c r="N1977" s="112"/>
      <c r="O1977"/>
      <c r="P1977"/>
      <c r="Q1977" s="112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9"/>
      <c r="M1978"/>
      <c r="N1978" s="112"/>
      <c r="O1978"/>
      <c r="P1978"/>
      <c r="Q1978" s="112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9"/>
      <c r="M1979"/>
      <c r="N1979" s="112"/>
      <c r="O1979"/>
      <c r="P1979"/>
      <c r="Q1979" s="112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9"/>
      <c r="M1980"/>
      <c r="N1980" s="112"/>
      <c r="O1980"/>
      <c r="P1980"/>
      <c r="Q1980" s="112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9"/>
      <c r="M1981"/>
      <c r="N1981" s="112"/>
      <c r="O1981"/>
      <c r="P1981"/>
      <c r="Q1981" s="112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9"/>
      <c r="M1982"/>
      <c r="N1982" s="112"/>
      <c r="O1982"/>
      <c r="P1982"/>
      <c r="Q1982" s="11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9"/>
      <c r="M1983"/>
      <c r="N1983" s="112"/>
      <c r="O1983"/>
      <c r="P1983"/>
      <c r="Q1983" s="112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9"/>
      <c r="M1984"/>
      <c r="N1984" s="112"/>
      <c r="O1984"/>
      <c r="P1984"/>
      <c r="Q1984" s="112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9"/>
      <c r="M1985"/>
      <c r="N1985" s="112"/>
      <c r="O1985"/>
      <c r="P1985"/>
      <c r="Q1985" s="112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9"/>
      <c r="M1986"/>
      <c r="N1986" s="112"/>
      <c r="O1986"/>
      <c r="P1986"/>
      <c r="Q1986" s="112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9"/>
      <c r="M1987"/>
      <c r="N1987" s="112"/>
      <c r="O1987"/>
      <c r="P1987"/>
      <c r="Q1987" s="112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9"/>
      <c r="M1988"/>
      <c r="N1988" s="112"/>
      <c r="O1988"/>
      <c r="P1988"/>
      <c r="Q1988" s="112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9"/>
      <c r="M1989"/>
      <c r="N1989" s="112"/>
      <c r="O1989"/>
      <c r="P1989"/>
      <c r="Q1989" s="112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9"/>
      <c r="M1990"/>
      <c r="N1990" s="112"/>
      <c r="O1990"/>
      <c r="P1990"/>
      <c r="Q1990" s="112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9"/>
      <c r="M1991"/>
      <c r="N1991" s="112"/>
      <c r="O1991"/>
      <c r="P1991"/>
      <c r="Q1991" s="112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9"/>
      <c r="M1992"/>
      <c r="N1992" s="112"/>
      <c r="O1992"/>
      <c r="P1992"/>
      <c r="Q1992" s="11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9"/>
      <c r="M1993"/>
      <c r="N1993" s="112"/>
      <c r="O1993"/>
      <c r="P1993"/>
      <c r="Q1993" s="112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9"/>
      <c r="M1994"/>
      <c r="N1994" s="112"/>
      <c r="O1994"/>
      <c r="P1994"/>
      <c r="Q1994" s="112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9"/>
      <c r="M1995"/>
      <c r="N1995" s="112"/>
      <c r="O1995"/>
      <c r="P1995"/>
      <c r="Q1995" s="112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9"/>
      <c r="M1996"/>
      <c r="N1996" s="112"/>
      <c r="O1996"/>
      <c r="P1996"/>
      <c r="Q1996" s="112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9"/>
      <c r="M1997"/>
      <c r="N1997" s="112"/>
      <c r="O1997"/>
      <c r="P1997"/>
      <c r="Q1997" s="112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9"/>
      <c r="M1998"/>
      <c r="N1998" s="112"/>
      <c r="O1998"/>
      <c r="P1998"/>
      <c r="Q1998" s="112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9"/>
      <c r="M1999"/>
      <c r="N1999" s="112"/>
      <c r="O1999"/>
      <c r="P1999"/>
      <c r="Q1999" s="112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9"/>
      <c r="M2000"/>
      <c r="N2000" s="112"/>
      <c r="O2000"/>
      <c r="P2000"/>
      <c r="Q2000" s="112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9"/>
      <c r="M2001"/>
      <c r="N2001" s="112"/>
      <c r="O2001"/>
      <c r="P2001"/>
      <c r="Q2001" s="112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9"/>
      <c r="M2002"/>
      <c r="N2002" s="112"/>
      <c r="O2002"/>
      <c r="P2002"/>
      <c r="Q2002" s="11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9"/>
      <c r="M2003"/>
      <c r="N2003" s="112"/>
      <c r="O2003"/>
      <c r="P2003"/>
      <c r="Q2003" s="112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9"/>
      <c r="M2004"/>
      <c r="N2004" s="112"/>
      <c r="O2004"/>
      <c r="P2004"/>
      <c r="Q2004" s="112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9"/>
      <c r="M2005"/>
      <c r="N2005" s="112"/>
      <c r="O2005"/>
      <c r="P2005"/>
      <c r="Q2005" s="112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9"/>
      <c r="M2006"/>
      <c r="N2006" s="112"/>
      <c r="O2006"/>
      <c r="P2006"/>
      <c r="Q2006" s="112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9"/>
      <c r="M2007"/>
      <c r="N2007" s="112"/>
      <c r="O2007"/>
      <c r="P2007"/>
      <c r="Q2007" s="112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9"/>
      <c r="M2008"/>
      <c r="N2008" s="112"/>
      <c r="O2008"/>
      <c r="P2008"/>
      <c r="Q2008" s="112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9"/>
      <c r="M2009"/>
      <c r="N2009" s="112"/>
      <c r="O2009"/>
      <c r="P2009"/>
      <c r="Q2009" s="112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9"/>
      <c r="M2010"/>
      <c r="N2010" s="112"/>
      <c r="O2010"/>
      <c r="P2010"/>
      <c r="Q2010" s="112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9"/>
      <c r="M2011"/>
      <c r="N2011" s="112"/>
      <c r="O2011"/>
      <c r="P2011"/>
      <c r="Q2011" s="112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9"/>
      <c r="M2012"/>
      <c r="N2012" s="112"/>
      <c r="O2012"/>
      <c r="P2012"/>
      <c r="Q2012" s="1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9"/>
      <c r="M2013"/>
      <c r="N2013" s="112"/>
      <c r="O2013"/>
      <c r="P2013"/>
      <c r="Q2013" s="112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9"/>
      <c r="M2014"/>
      <c r="N2014" s="112"/>
      <c r="O2014"/>
      <c r="P2014"/>
      <c r="Q2014" s="112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9"/>
      <c r="M2015"/>
      <c r="N2015" s="112"/>
      <c r="O2015"/>
      <c r="P2015"/>
      <c r="Q2015" s="112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9"/>
      <c r="M2016"/>
      <c r="N2016" s="112"/>
      <c r="O2016"/>
      <c r="P2016"/>
      <c r="Q2016" s="112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9"/>
      <c r="M2017"/>
      <c r="N2017" s="112"/>
      <c r="O2017"/>
      <c r="P2017"/>
      <c r="Q2017" s="112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9"/>
      <c r="M2018"/>
      <c r="N2018" s="112"/>
      <c r="O2018"/>
      <c r="P2018"/>
      <c r="Q2018" s="112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9"/>
      <c r="M2019"/>
      <c r="N2019" s="112"/>
      <c r="O2019"/>
      <c r="P2019"/>
      <c r="Q2019" s="112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9"/>
      <c r="M2020"/>
      <c r="N2020" s="112"/>
      <c r="O2020"/>
      <c r="P2020"/>
      <c r="Q2020" s="112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9"/>
      <c r="M2021"/>
      <c r="N2021" s="112"/>
      <c r="O2021"/>
      <c r="P2021"/>
      <c r="Q2021" s="112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9"/>
      <c r="M2022"/>
      <c r="N2022" s="112"/>
      <c r="O2022"/>
      <c r="P2022"/>
      <c r="Q2022" s="11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9"/>
      <c r="M2023"/>
      <c r="N2023" s="112"/>
      <c r="O2023"/>
      <c r="P2023"/>
      <c r="Q2023" s="112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9"/>
      <c r="M2024"/>
      <c r="N2024" s="112"/>
      <c r="O2024"/>
      <c r="P2024"/>
      <c r="Q2024" s="112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9"/>
      <c r="M2025"/>
      <c r="N2025" s="112"/>
      <c r="O2025"/>
      <c r="P2025"/>
      <c r="Q2025" s="112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9"/>
      <c r="M2026"/>
      <c r="N2026" s="112"/>
      <c r="O2026"/>
      <c r="P2026"/>
      <c r="Q2026" s="112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9"/>
      <c r="M2027"/>
      <c r="N2027" s="112"/>
      <c r="O2027"/>
      <c r="P2027"/>
      <c r="Q2027" s="112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9"/>
      <c r="M2028"/>
      <c r="N2028" s="112"/>
      <c r="O2028"/>
      <c r="P2028"/>
      <c r="Q2028" s="112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9"/>
      <c r="M2029"/>
      <c r="N2029" s="112"/>
      <c r="O2029"/>
      <c r="P2029"/>
      <c r="Q2029" s="112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9"/>
      <c r="M2030"/>
      <c r="N2030" s="112"/>
      <c r="O2030"/>
      <c r="P2030"/>
      <c r="Q2030" s="112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9"/>
      <c r="M2031"/>
      <c r="N2031" s="112"/>
      <c r="O2031"/>
      <c r="P2031"/>
      <c r="Q2031" s="112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9"/>
      <c r="M2032"/>
      <c r="N2032" s="112"/>
      <c r="O2032"/>
      <c r="P2032"/>
      <c r="Q2032" s="11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9"/>
      <c r="M2033"/>
      <c r="N2033" s="112"/>
      <c r="O2033"/>
      <c r="P2033"/>
      <c r="Q2033" s="112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9"/>
      <c r="M2034"/>
      <c r="N2034" s="112"/>
      <c r="O2034"/>
      <c r="P2034"/>
      <c r="Q2034" s="112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9"/>
      <c r="M2035"/>
      <c r="N2035" s="112"/>
      <c r="O2035"/>
      <c r="P2035"/>
      <c r="Q2035" s="112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9"/>
      <c r="M2036"/>
      <c r="N2036" s="112"/>
      <c r="O2036"/>
      <c r="P2036"/>
      <c r="Q2036" s="112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9"/>
      <c r="M2037"/>
      <c r="N2037" s="112"/>
      <c r="O2037"/>
      <c r="P2037"/>
      <c r="Q2037" s="112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9"/>
      <c r="M2038"/>
      <c r="N2038" s="112"/>
      <c r="O2038"/>
      <c r="P2038"/>
      <c r="Q2038" s="112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9"/>
      <c r="M2039"/>
      <c r="N2039" s="112"/>
      <c r="O2039"/>
      <c r="P2039"/>
      <c r="Q2039" s="112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9"/>
      <c r="M2040"/>
      <c r="N2040" s="112"/>
      <c r="O2040"/>
      <c r="P2040"/>
      <c r="Q2040" s="112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9"/>
      <c r="M2041"/>
      <c r="N2041" s="112"/>
      <c r="O2041"/>
      <c r="P2041"/>
      <c r="Q2041" s="112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9"/>
      <c r="M2042"/>
      <c r="N2042" s="112"/>
      <c r="O2042"/>
      <c r="P2042"/>
      <c r="Q2042" s="11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9"/>
      <c r="M2043"/>
      <c r="N2043" s="112"/>
      <c r="O2043"/>
      <c r="P2043"/>
      <c r="Q2043" s="112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9"/>
      <c r="M2044"/>
      <c r="N2044" s="112"/>
      <c r="O2044"/>
      <c r="P2044"/>
      <c r="Q2044" s="112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9"/>
      <c r="M2045"/>
      <c r="N2045" s="112"/>
      <c r="O2045"/>
      <c r="P2045"/>
      <c r="Q2045" s="112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9"/>
      <c r="M2046"/>
      <c r="N2046" s="112"/>
      <c r="O2046"/>
      <c r="P2046"/>
      <c r="Q2046" s="112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9"/>
      <c r="M2047"/>
      <c r="N2047" s="112"/>
      <c r="O2047"/>
      <c r="P2047"/>
      <c r="Q2047" s="112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9"/>
      <c r="M2048"/>
      <c r="N2048" s="112"/>
      <c r="O2048"/>
      <c r="P2048"/>
      <c r="Q2048" s="112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9"/>
      <c r="M2049"/>
      <c r="N2049" s="112"/>
      <c r="O2049"/>
      <c r="P2049"/>
      <c r="Q2049" s="112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9"/>
      <c r="M2050"/>
      <c r="N2050" s="112"/>
      <c r="O2050"/>
      <c r="P2050"/>
      <c r="Q2050" s="112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9"/>
      <c r="M2051"/>
      <c r="N2051" s="112"/>
      <c r="O2051"/>
      <c r="P2051"/>
      <c r="Q2051" s="112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9"/>
      <c r="M2052"/>
      <c r="N2052" s="112"/>
      <c r="O2052"/>
      <c r="P2052"/>
      <c r="Q2052" s="11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9"/>
      <c r="M2053"/>
      <c r="N2053" s="112"/>
      <c r="O2053"/>
      <c r="P2053"/>
      <c r="Q2053" s="112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9"/>
      <c r="M2054"/>
      <c r="N2054" s="112"/>
      <c r="O2054"/>
      <c r="P2054"/>
      <c r="Q2054" s="112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9"/>
      <c r="M2055"/>
      <c r="N2055" s="112"/>
      <c r="O2055"/>
      <c r="P2055"/>
      <c r="Q2055" s="112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9"/>
      <c r="M2056"/>
      <c r="N2056" s="112"/>
      <c r="O2056"/>
      <c r="P2056"/>
      <c r="Q2056" s="112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9"/>
      <c r="M2057"/>
      <c r="N2057" s="112"/>
      <c r="O2057"/>
      <c r="P2057"/>
      <c r="Q2057" s="112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9"/>
      <c r="M2058"/>
      <c r="N2058" s="112"/>
      <c r="O2058"/>
      <c r="P2058"/>
      <c r="Q2058" s="112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9"/>
      <c r="M2059"/>
      <c r="N2059" s="112"/>
      <c r="O2059"/>
      <c r="P2059"/>
      <c r="Q2059" s="112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9"/>
      <c r="M2060"/>
      <c r="N2060" s="112"/>
      <c r="O2060"/>
      <c r="P2060"/>
      <c r="Q2060" s="112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9"/>
      <c r="M2061"/>
      <c r="N2061" s="112"/>
      <c r="O2061"/>
      <c r="P2061"/>
      <c r="Q2061" s="112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9"/>
      <c r="M2062"/>
      <c r="N2062" s="112"/>
      <c r="O2062"/>
      <c r="P2062"/>
      <c r="Q2062" s="11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9"/>
      <c r="M2063"/>
      <c r="N2063" s="112"/>
      <c r="O2063"/>
      <c r="P2063"/>
      <c r="Q2063" s="112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9"/>
      <c r="M2064"/>
      <c r="N2064" s="112"/>
      <c r="O2064"/>
      <c r="P2064"/>
      <c r="Q2064" s="112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9"/>
      <c r="M2065"/>
      <c r="N2065" s="112"/>
      <c r="O2065"/>
      <c r="P2065"/>
      <c r="Q2065" s="112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9"/>
      <c r="M2066"/>
      <c r="N2066" s="112"/>
      <c r="O2066"/>
      <c r="P2066"/>
      <c r="Q2066" s="112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9"/>
      <c r="M2067"/>
      <c r="N2067" s="112"/>
      <c r="O2067"/>
      <c r="P2067"/>
      <c r="Q2067" s="112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9"/>
      <c r="M2068"/>
      <c r="N2068" s="112"/>
      <c r="O2068"/>
      <c r="P2068"/>
      <c r="Q2068" s="112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9"/>
      <c r="M2069"/>
      <c r="N2069" s="112"/>
      <c r="O2069"/>
      <c r="P2069"/>
      <c r="Q2069" s="112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9"/>
      <c r="M2070"/>
      <c r="N2070" s="112"/>
      <c r="O2070"/>
      <c r="P2070"/>
      <c r="Q2070" s="112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9"/>
      <c r="M2071"/>
      <c r="N2071" s="112"/>
      <c r="O2071"/>
      <c r="P2071"/>
      <c r="Q2071" s="112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9"/>
      <c r="M2072"/>
      <c r="N2072" s="112"/>
      <c r="O2072"/>
      <c r="P2072"/>
      <c r="Q2072" s="11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9"/>
      <c r="M2073"/>
      <c r="N2073" s="112"/>
      <c r="O2073"/>
      <c r="P2073"/>
      <c r="Q2073" s="112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9"/>
      <c r="M2074"/>
      <c r="N2074" s="112"/>
      <c r="O2074"/>
      <c r="P2074"/>
      <c r="Q2074" s="112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9"/>
      <c r="M2075"/>
      <c r="N2075" s="112"/>
      <c r="O2075"/>
      <c r="P2075"/>
      <c r="Q2075" s="112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9"/>
      <c r="M2076"/>
      <c r="N2076" s="112"/>
      <c r="O2076"/>
      <c r="P2076"/>
      <c r="Q2076" s="112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9"/>
      <c r="M2077"/>
      <c r="N2077" s="112"/>
      <c r="O2077"/>
      <c r="P2077"/>
      <c r="Q2077" s="112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9"/>
      <c r="M2078"/>
      <c r="N2078" s="112"/>
      <c r="O2078"/>
      <c r="P2078"/>
      <c r="Q2078" s="112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9"/>
      <c r="M2079"/>
      <c r="N2079" s="112"/>
      <c r="O2079"/>
      <c r="P2079"/>
      <c r="Q2079" s="112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9"/>
      <c r="M2080"/>
      <c r="N2080" s="112"/>
      <c r="O2080"/>
      <c r="P2080"/>
      <c r="Q2080" s="112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9"/>
      <c r="M2081"/>
      <c r="N2081" s="112"/>
      <c r="O2081"/>
      <c r="P2081"/>
      <c r="Q2081" s="112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9"/>
      <c r="M2082"/>
      <c r="N2082" s="112"/>
      <c r="O2082"/>
      <c r="P2082"/>
      <c r="Q2082" s="11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9"/>
      <c r="M2083"/>
      <c r="N2083" s="112"/>
      <c r="O2083"/>
      <c r="P2083"/>
      <c r="Q2083" s="112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9"/>
      <c r="M2084"/>
      <c r="N2084" s="112"/>
      <c r="O2084"/>
      <c r="P2084"/>
      <c r="Q2084" s="112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9"/>
      <c r="M2085"/>
      <c r="N2085" s="112"/>
      <c r="O2085"/>
      <c r="P2085"/>
      <c r="Q2085" s="112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9"/>
      <c r="M2086"/>
      <c r="N2086" s="112"/>
      <c r="O2086"/>
      <c r="P2086"/>
      <c r="Q2086" s="112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9"/>
      <c r="M2087"/>
      <c r="N2087" s="112"/>
      <c r="O2087"/>
      <c r="P2087"/>
      <c r="Q2087" s="112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9"/>
      <c r="M2088"/>
      <c r="N2088" s="112"/>
      <c r="O2088"/>
      <c r="P2088"/>
      <c r="Q2088" s="112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9"/>
      <c r="M2089"/>
      <c r="N2089" s="112"/>
      <c r="O2089"/>
      <c r="P2089"/>
      <c r="Q2089" s="112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9"/>
      <c r="M2090"/>
      <c r="N2090" s="112"/>
      <c r="O2090"/>
      <c r="P2090"/>
      <c r="Q2090" s="112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9"/>
      <c r="M2091"/>
      <c r="N2091" s="112"/>
      <c r="O2091"/>
      <c r="P2091"/>
      <c r="Q2091" s="112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9"/>
      <c r="M2092"/>
      <c r="N2092" s="112"/>
      <c r="O2092"/>
      <c r="P2092"/>
      <c r="Q2092" s="11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9"/>
      <c r="M2093"/>
      <c r="N2093" s="112"/>
      <c r="O2093"/>
      <c r="P2093"/>
      <c r="Q2093" s="112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9"/>
      <c r="M2094"/>
      <c r="N2094" s="112"/>
      <c r="O2094"/>
      <c r="P2094"/>
      <c r="Q2094" s="112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9"/>
      <c r="M2095"/>
      <c r="N2095" s="112"/>
      <c r="O2095"/>
      <c r="P2095"/>
      <c r="Q2095" s="112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9"/>
      <c r="M2096"/>
      <c r="N2096" s="112"/>
      <c r="O2096"/>
      <c r="P2096"/>
      <c r="Q2096" s="112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9"/>
      <c r="M2097"/>
      <c r="N2097" s="112"/>
      <c r="O2097"/>
      <c r="P2097"/>
      <c r="Q2097" s="112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9"/>
      <c r="M2098"/>
      <c r="N2098" s="112"/>
      <c r="O2098"/>
      <c r="P2098"/>
      <c r="Q2098" s="112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9"/>
      <c r="M2099"/>
      <c r="N2099" s="112"/>
      <c r="O2099"/>
      <c r="P2099"/>
      <c r="Q2099" s="112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9"/>
      <c r="M2100"/>
      <c r="N2100" s="112"/>
      <c r="O2100"/>
      <c r="P2100"/>
      <c r="Q2100" s="112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9"/>
      <c r="M2101"/>
      <c r="N2101" s="112"/>
      <c r="O2101"/>
      <c r="P2101"/>
      <c r="Q2101" s="112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9"/>
      <c r="M2102"/>
      <c r="N2102" s="112"/>
      <c r="O2102"/>
      <c r="P2102"/>
      <c r="Q2102" s="11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9"/>
      <c r="M2103"/>
      <c r="N2103" s="112"/>
      <c r="O2103"/>
      <c r="P2103"/>
      <c r="Q2103" s="112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9"/>
      <c r="M2104"/>
      <c r="N2104" s="112"/>
      <c r="O2104"/>
      <c r="P2104"/>
      <c r="Q2104" s="112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9"/>
      <c r="M2105"/>
      <c r="N2105" s="112"/>
      <c r="O2105"/>
      <c r="P2105"/>
      <c r="Q2105" s="112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9"/>
      <c r="M2106"/>
      <c r="N2106" s="112"/>
      <c r="O2106"/>
      <c r="P2106"/>
      <c r="Q2106" s="112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9"/>
      <c r="M2107"/>
      <c r="N2107" s="112"/>
      <c r="O2107"/>
      <c r="P2107"/>
      <c r="Q2107" s="112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9"/>
      <c r="M2108"/>
      <c r="N2108" s="112"/>
      <c r="O2108"/>
      <c r="P2108"/>
      <c r="Q2108" s="112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9"/>
      <c r="M2109"/>
      <c r="N2109" s="112"/>
      <c r="O2109"/>
      <c r="P2109"/>
      <c r="Q2109" s="112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9"/>
      <c r="M2110"/>
      <c r="N2110" s="112"/>
      <c r="O2110"/>
      <c r="P2110"/>
      <c r="Q2110" s="112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9"/>
      <c r="M2111"/>
      <c r="N2111" s="112"/>
      <c r="O2111"/>
      <c r="P2111"/>
      <c r="Q2111" s="112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9"/>
      <c r="M2112"/>
      <c r="N2112" s="112"/>
      <c r="O2112"/>
      <c r="P2112"/>
      <c r="Q2112" s="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9"/>
      <c r="M2113"/>
      <c r="N2113" s="112"/>
      <c r="O2113"/>
      <c r="P2113"/>
      <c r="Q2113" s="112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9"/>
      <c r="M2114"/>
      <c r="N2114" s="112"/>
      <c r="O2114"/>
      <c r="P2114"/>
      <c r="Q2114" s="112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9"/>
      <c r="M2115"/>
      <c r="N2115" s="112"/>
      <c r="O2115"/>
      <c r="P2115"/>
      <c r="Q2115" s="112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9"/>
      <c r="M2116"/>
      <c r="N2116" s="112"/>
      <c r="O2116"/>
      <c r="P2116"/>
      <c r="Q2116" s="112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9"/>
      <c r="M2117"/>
      <c r="N2117" s="112"/>
      <c r="O2117"/>
      <c r="P2117"/>
      <c r="Q2117" s="112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9"/>
      <c r="M2118"/>
      <c r="N2118" s="112"/>
      <c r="O2118"/>
      <c r="P2118"/>
      <c r="Q2118" s="112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9"/>
      <c r="M2119"/>
      <c r="N2119" s="112"/>
      <c r="O2119"/>
      <c r="P2119"/>
      <c r="Q2119" s="112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9"/>
      <c r="M2120"/>
      <c r="N2120" s="112"/>
      <c r="O2120"/>
      <c r="P2120"/>
      <c r="Q2120" s="112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9"/>
      <c r="M2121"/>
      <c r="N2121" s="112"/>
      <c r="O2121"/>
      <c r="P2121"/>
      <c r="Q2121" s="112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9"/>
      <c r="M2122"/>
      <c r="N2122" s="112"/>
      <c r="O2122"/>
      <c r="P2122"/>
      <c r="Q2122" s="11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9"/>
      <c r="M2123"/>
      <c r="N2123" s="112"/>
      <c r="O2123"/>
      <c r="P2123"/>
      <c r="Q2123" s="112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9"/>
      <c r="M2124"/>
      <c r="N2124" s="112"/>
      <c r="O2124"/>
      <c r="P2124"/>
      <c r="Q2124" s="112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9"/>
      <c r="M2125"/>
      <c r="N2125" s="112"/>
      <c r="O2125"/>
      <c r="P2125"/>
      <c r="Q2125" s="112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9"/>
      <c r="M2126"/>
      <c r="N2126" s="112"/>
      <c r="O2126"/>
      <c r="P2126"/>
      <c r="Q2126" s="112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9"/>
      <c r="M2127"/>
      <c r="N2127" s="112"/>
      <c r="O2127"/>
      <c r="P2127"/>
      <c r="Q2127" s="112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9"/>
      <c r="M2128"/>
      <c r="N2128" s="112"/>
      <c r="O2128"/>
      <c r="P2128"/>
      <c r="Q2128" s="112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9"/>
      <c r="M2129"/>
      <c r="N2129" s="112"/>
      <c r="O2129"/>
      <c r="P2129"/>
      <c r="Q2129" s="112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9"/>
      <c r="M2130"/>
      <c r="N2130" s="112"/>
      <c r="O2130"/>
      <c r="P2130"/>
      <c r="Q2130" s="112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9"/>
      <c r="M2131"/>
      <c r="N2131" s="112"/>
      <c r="O2131"/>
      <c r="P2131"/>
      <c r="Q2131" s="112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9"/>
      <c r="M2132"/>
      <c r="N2132" s="112"/>
      <c r="O2132"/>
      <c r="P2132"/>
      <c r="Q2132" s="11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9"/>
      <c r="M2133"/>
      <c r="N2133" s="112"/>
      <c r="O2133"/>
      <c r="P2133"/>
      <c r="Q2133" s="112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9"/>
      <c r="M2134"/>
      <c r="N2134" s="112"/>
      <c r="O2134"/>
      <c r="P2134"/>
      <c r="Q2134" s="112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9"/>
      <c r="M2135"/>
      <c r="N2135" s="112"/>
      <c r="O2135"/>
      <c r="P2135"/>
      <c r="Q2135" s="112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9"/>
      <c r="M2136"/>
      <c r="N2136" s="112"/>
      <c r="O2136"/>
      <c r="P2136"/>
      <c r="Q2136" s="112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9"/>
      <c r="M2137"/>
      <c r="N2137" s="112"/>
      <c r="O2137"/>
      <c r="P2137"/>
      <c r="Q2137" s="112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9"/>
      <c r="M2138"/>
      <c r="N2138" s="112"/>
      <c r="O2138"/>
      <c r="P2138"/>
      <c r="Q2138" s="112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9"/>
      <c r="M2139"/>
      <c r="N2139" s="112"/>
      <c r="O2139"/>
      <c r="P2139"/>
      <c r="Q2139" s="112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9"/>
      <c r="M2140"/>
      <c r="N2140" s="112"/>
      <c r="O2140"/>
      <c r="P2140"/>
      <c r="Q2140" s="112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9"/>
      <c r="M2141"/>
      <c r="N2141" s="112"/>
      <c r="O2141"/>
      <c r="P2141"/>
      <c r="Q2141" s="112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9"/>
      <c r="M2142"/>
      <c r="N2142" s="112"/>
      <c r="O2142"/>
      <c r="P2142"/>
      <c r="Q2142" s="11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9"/>
      <c r="M2143"/>
      <c r="N2143" s="112"/>
      <c r="O2143"/>
      <c r="P2143"/>
      <c r="Q2143" s="112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9"/>
      <c r="M2144"/>
      <c r="N2144" s="112"/>
      <c r="O2144"/>
      <c r="P2144"/>
      <c r="Q2144" s="112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9"/>
      <c r="M2145"/>
      <c r="N2145" s="112"/>
      <c r="O2145"/>
      <c r="P2145"/>
      <c r="Q2145" s="112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9"/>
      <c r="M2146"/>
      <c r="N2146" s="112"/>
      <c r="O2146"/>
      <c r="P2146"/>
      <c r="Q2146" s="112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9"/>
      <c r="M2147"/>
      <c r="N2147" s="112"/>
      <c r="O2147"/>
      <c r="P2147"/>
      <c r="Q2147" s="112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9"/>
      <c r="M2148"/>
      <c r="N2148" s="112"/>
      <c r="O2148"/>
      <c r="P2148"/>
      <c r="Q2148" s="112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9"/>
      <c r="M2149"/>
      <c r="N2149" s="112"/>
      <c r="O2149"/>
      <c r="P2149"/>
      <c r="Q2149" s="112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9"/>
      <c r="M2150"/>
      <c r="N2150" s="112"/>
      <c r="O2150"/>
      <c r="P2150"/>
      <c r="Q2150" s="112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9"/>
      <c r="M2151"/>
      <c r="N2151" s="112"/>
      <c r="O2151"/>
      <c r="P2151"/>
      <c r="Q2151" s="112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9"/>
      <c r="M2152"/>
      <c r="N2152" s="112"/>
      <c r="O2152"/>
      <c r="P2152"/>
      <c r="Q2152" s="11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9"/>
      <c r="M2153"/>
      <c r="N2153" s="112"/>
      <c r="O2153"/>
      <c r="P2153"/>
      <c r="Q2153" s="112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9"/>
      <c r="M2154"/>
      <c r="N2154" s="112"/>
      <c r="O2154"/>
      <c r="P2154"/>
      <c r="Q2154" s="112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9"/>
      <c r="M2155"/>
      <c r="N2155" s="112"/>
      <c r="O2155"/>
      <c r="P2155"/>
      <c r="Q2155" s="112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9"/>
      <c r="M2156"/>
      <c r="N2156" s="112"/>
      <c r="O2156"/>
      <c r="P2156"/>
      <c r="Q2156" s="112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9"/>
      <c r="M2157"/>
      <c r="N2157" s="112"/>
      <c r="O2157"/>
      <c r="P2157"/>
      <c r="Q2157" s="112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9"/>
      <c r="M2158"/>
      <c r="N2158" s="112"/>
      <c r="O2158"/>
      <c r="P2158"/>
      <c r="Q2158" s="112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9"/>
      <c r="M2159"/>
      <c r="N2159" s="112"/>
      <c r="O2159"/>
      <c r="P2159"/>
      <c r="Q2159" s="112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9"/>
      <c r="M2160"/>
      <c r="N2160" s="112"/>
      <c r="O2160"/>
      <c r="P2160"/>
      <c r="Q2160" s="112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9"/>
      <c r="M2161"/>
      <c r="N2161" s="112"/>
      <c r="O2161"/>
      <c r="P2161"/>
      <c r="Q2161" s="112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9"/>
      <c r="M2162"/>
      <c r="N2162" s="112"/>
      <c r="O2162"/>
      <c r="P2162"/>
      <c r="Q2162" s="11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9"/>
      <c r="M2163"/>
      <c r="N2163" s="112"/>
      <c r="O2163"/>
      <c r="P2163"/>
      <c r="Q2163" s="112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9"/>
      <c r="M2164"/>
      <c r="N2164" s="112"/>
      <c r="O2164"/>
      <c r="P2164"/>
      <c r="Q2164" s="112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9"/>
      <c r="M2165"/>
      <c r="N2165" s="112"/>
      <c r="O2165"/>
      <c r="P2165"/>
      <c r="Q2165" s="112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9"/>
      <c r="M2166"/>
      <c r="N2166" s="112"/>
      <c r="O2166"/>
      <c r="P2166"/>
      <c r="Q2166" s="112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9"/>
      <c r="M2167"/>
      <c r="N2167" s="112"/>
      <c r="O2167"/>
      <c r="P2167"/>
      <c r="Q2167" s="112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9"/>
      <c r="M2168"/>
      <c r="N2168" s="112"/>
      <c r="O2168"/>
      <c r="P2168"/>
      <c r="Q2168" s="112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9"/>
      <c r="M2169"/>
      <c r="N2169" s="112"/>
      <c r="O2169"/>
      <c r="P2169"/>
      <c r="Q2169" s="112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9"/>
      <c r="M2170"/>
      <c r="N2170" s="112"/>
      <c r="O2170"/>
      <c r="P2170"/>
      <c r="Q2170" s="112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9"/>
      <c r="M2171"/>
      <c r="N2171" s="112"/>
      <c r="O2171"/>
      <c r="P2171"/>
      <c r="Q2171" s="112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9"/>
      <c r="M2172"/>
      <c r="N2172" s="112"/>
      <c r="O2172"/>
      <c r="P2172"/>
      <c r="Q2172" s="11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9"/>
      <c r="M2173"/>
      <c r="N2173" s="112"/>
      <c r="O2173"/>
      <c r="P2173"/>
      <c r="Q2173" s="112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9"/>
      <c r="M2174"/>
      <c r="N2174" s="112"/>
      <c r="O2174"/>
      <c r="P2174"/>
      <c r="Q2174" s="112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9"/>
      <c r="M2175"/>
      <c r="N2175" s="112"/>
      <c r="O2175"/>
      <c r="P2175"/>
      <c r="Q2175" s="112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9"/>
      <c r="M2176"/>
      <c r="N2176" s="112"/>
      <c r="O2176"/>
      <c r="P2176"/>
      <c r="Q2176" s="112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9"/>
      <c r="M2177"/>
      <c r="N2177" s="112"/>
      <c r="O2177"/>
      <c r="P2177"/>
      <c r="Q2177" s="112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9"/>
      <c r="M2178"/>
      <c r="N2178" s="112"/>
      <c r="O2178"/>
      <c r="P2178"/>
      <c r="Q2178" s="112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9"/>
      <c r="M2179"/>
      <c r="N2179" s="112"/>
      <c r="O2179"/>
      <c r="P2179"/>
      <c r="Q2179" s="112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9"/>
      <c r="M2180"/>
      <c r="N2180" s="112"/>
      <c r="O2180"/>
      <c r="P2180"/>
      <c r="Q2180" s="112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9"/>
      <c r="M2181"/>
      <c r="N2181" s="112"/>
      <c r="O2181"/>
      <c r="P2181"/>
      <c r="Q2181" s="112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9"/>
      <c r="M2182"/>
      <c r="N2182" s="112"/>
      <c r="O2182"/>
      <c r="P2182"/>
      <c r="Q2182" s="11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9"/>
      <c r="M2183"/>
      <c r="N2183" s="112"/>
      <c r="O2183"/>
      <c r="P2183"/>
      <c r="Q2183" s="112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9"/>
      <c r="M2184"/>
      <c r="N2184" s="112"/>
      <c r="O2184"/>
      <c r="P2184"/>
      <c r="Q2184" s="112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9"/>
      <c r="M2185"/>
      <c r="N2185" s="112"/>
      <c r="O2185"/>
      <c r="P2185"/>
      <c r="Q2185" s="112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9"/>
      <c r="M2186"/>
      <c r="N2186" s="112"/>
      <c r="O2186"/>
      <c r="P2186"/>
      <c r="Q2186" s="112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9"/>
      <c r="M2187"/>
      <c r="N2187" s="112"/>
      <c r="O2187"/>
      <c r="P2187"/>
      <c r="Q2187" s="112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9"/>
      <c r="M2188"/>
      <c r="N2188" s="112"/>
      <c r="O2188"/>
      <c r="P2188"/>
      <c r="Q2188" s="112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9"/>
      <c r="M2189"/>
      <c r="N2189" s="112"/>
      <c r="O2189"/>
      <c r="P2189"/>
      <c r="Q2189" s="112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9"/>
      <c r="M2190"/>
      <c r="N2190" s="112"/>
      <c r="O2190"/>
      <c r="P2190"/>
      <c r="Q2190" s="112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9"/>
      <c r="M2191"/>
      <c r="N2191" s="112"/>
      <c r="O2191"/>
      <c r="P2191"/>
      <c r="Q2191" s="112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9"/>
      <c r="M2192"/>
      <c r="N2192" s="112"/>
      <c r="O2192"/>
      <c r="P2192"/>
      <c r="Q2192" s="11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9"/>
      <c r="M2193"/>
      <c r="N2193" s="112"/>
      <c r="O2193"/>
      <c r="P2193"/>
      <c r="Q2193" s="112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9"/>
      <c r="M2194"/>
      <c r="N2194" s="112"/>
      <c r="O2194"/>
      <c r="P2194"/>
      <c r="Q2194" s="112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9"/>
      <c r="M2195"/>
      <c r="N2195" s="112"/>
      <c r="O2195"/>
      <c r="P2195"/>
      <c r="Q2195" s="112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9"/>
      <c r="M2196"/>
      <c r="N2196" s="112"/>
      <c r="O2196"/>
      <c r="P2196"/>
      <c r="Q2196" s="112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9"/>
      <c r="M2197"/>
      <c r="N2197" s="112"/>
      <c r="O2197"/>
      <c r="P2197"/>
      <c r="Q2197" s="112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9"/>
      <c r="M2198"/>
      <c r="N2198" s="112"/>
      <c r="O2198"/>
      <c r="P2198"/>
      <c r="Q2198" s="112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9"/>
      <c r="M2199"/>
      <c r="N2199" s="112"/>
      <c r="O2199"/>
      <c r="P2199"/>
      <c r="Q2199" s="112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9"/>
      <c r="M2200"/>
      <c r="N2200" s="112"/>
      <c r="O2200"/>
      <c r="P2200"/>
      <c r="Q2200" s="112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9"/>
      <c r="M2201"/>
      <c r="N2201" s="112"/>
      <c r="O2201"/>
      <c r="P2201"/>
      <c r="Q2201" s="112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9"/>
      <c r="M2202"/>
      <c r="N2202" s="112"/>
      <c r="O2202"/>
      <c r="P2202"/>
      <c r="Q2202" s="11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9"/>
      <c r="M2203"/>
      <c r="N2203" s="112"/>
      <c r="O2203"/>
      <c r="P2203"/>
      <c r="Q2203" s="112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9"/>
      <c r="M2204"/>
      <c r="N2204" s="112"/>
      <c r="O2204"/>
      <c r="P2204"/>
      <c r="Q2204" s="112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9"/>
      <c r="M2205"/>
      <c r="N2205" s="112"/>
      <c r="O2205"/>
      <c r="P2205"/>
      <c r="Q2205" s="112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9"/>
      <c r="M2206"/>
      <c r="N2206" s="112"/>
      <c r="O2206"/>
      <c r="P2206"/>
      <c r="Q2206" s="112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9"/>
      <c r="M2207"/>
      <c r="N2207" s="112"/>
      <c r="O2207"/>
      <c r="P2207"/>
      <c r="Q2207" s="112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9"/>
      <c r="M2208"/>
      <c r="N2208" s="112"/>
      <c r="O2208"/>
      <c r="P2208"/>
      <c r="Q2208" s="112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9"/>
      <c r="M2209"/>
      <c r="N2209" s="112"/>
      <c r="O2209"/>
      <c r="P2209"/>
      <c r="Q2209" s="112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9"/>
      <c r="M2210"/>
      <c r="N2210" s="112"/>
      <c r="O2210"/>
      <c r="P2210"/>
      <c r="Q2210" s="112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9"/>
      <c r="M2211"/>
      <c r="N2211" s="112"/>
      <c r="O2211"/>
      <c r="P2211"/>
      <c r="Q2211" s="112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9"/>
      <c r="M2212"/>
      <c r="N2212" s="112"/>
      <c r="O2212"/>
      <c r="P2212"/>
      <c r="Q2212" s="1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9"/>
      <c r="M2213"/>
      <c r="N2213" s="112"/>
      <c r="O2213"/>
      <c r="P2213"/>
      <c r="Q2213" s="112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9"/>
      <c r="M2214"/>
      <c r="N2214" s="112"/>
      <c r="O2214"/>
      <c r="P2214"/>
      <c r="Q2214" s="112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9"/>
      <c r="M2215"/>
      <c r="N2215" s="112"/>
      <c r="O2215"/>
      <c r="P2215"/>
      <c r="Q2215" s="112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9"/>
      <c r="M2216"/>
      <c r="N2216" s="112"/>
      <c r="O2216"/>
      <c r="P2216"/>
      <c r="Q2216" s="112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9"/>
      <c r="M2217"/>
      <c r="N2217" s="112"/>
      <c r="O2217"/>
      <c r="P2217"/>
      <c r="Q2217" s="112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9"/>
      <c r="M2218"/>
      <c r="N2218" s="112"/>
      <c r="O2218"/>
      <c r="P2218"/>
      <c r="Q2218" s="112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9"/>
      <c r="M2219"/>
      <c r="N2219" s="112"/>
      <c r="O2219"/>
      <c r="P2219"/>
      <c r="Q2219" s="112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9"/>
      <c r="M2220"/>
      <c r="N2220" s="112"/>
      <c r="O2220"/>
      <c r="P2220"/>
      <c r="Q2220" s="112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9"/>
      <c r="M2221"/>
      <c r="N2221" s="112"/>
      <c r="O2221"/>
      <c r="P2221"/>
      <c r="Q2221" s="112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9"/>
      <c r="M2222"/>
      <c r="N2222" s="112"/>
      <c r="O2222"/>
      <c r="P2222"/>
      <c r="Q2222" s="11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9"/>
      <c r="M2223"/>
      <c r="N2223" s="112"/>
      <c r="O2223"/>
      <c r="P2223"/>
      <c r="Q2223" s="112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9"/>
      <c r="M2224"/>
      <c r="N2224" s="112"/>
      <c r="O2224"/>
      <c r="P2224"/>
      <c r="Q2224" s="112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9"/>
      <c r="M2225"/>
      <c r="N2225" s="112"/>
      <c r="O2225"/>
      <c r="P2225"/>
      <c r="Q2225" s="112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9"/>
      <c r="M2226"/>
      <c r="N2226" s="112"/>
      <c r="O2226"/>
      <c r="P2226"/>
      <c r="Q2226" s="112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9"/>
      <c r="M2227"/>
      <c r="N2227" s="112"/>
      <c r="O2227"/>
      <c r="P2227"/>
      <c r="Q2227" s="112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9"/>
      <c r="M2228"/>
      <c r="N2228" s="112"/>
      <c r="O2228"/>
      <c r="P2228"/>
      <c r="Q2228" s="112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9"/>
      <c r="M2229"/>
      <c r="N2229" s="112"/>
      <c r="O2229"/>
      <c r="P2229"/>
      <c r="Q2229" s="112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9"/>
      <c r="M2230"/>
      <c r="N2230" s="112"/>
      <c r="O2230"/>
      <c r="P2230"/>
      <c r="Q2230" s="112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9"/>
      <c r="M2231"/>
      <c r="N2231" s="112"/>
      <c r="O2231"/>
      <c r="P2231"/>
      <c r="Q2231" s="112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9"/>
      <c r="M2232"/>
      <c r="N2232" s="112"/>
      <c r="O2232"/>
      <c r="P2232"/>
      <c r="Q2232" s="11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9"/>
      <c r="M2233"/>
      <c r="N2233" s="112"/>
      <c r="O2233"/>
      <c r="P2233"/>
      <c r="Q2233" s="112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9"/>
      <c r="M2234"/>
      <c r="N2234" s="112"/>
      <c r="O2234"/>
      <c r="P2234"/>
      <c r="Q2234" s="112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9"/>
      <c r="M2235"/>
      <c r="N2235" s="112"/>
      <c r="O2235"/>
      <c r="P2235"/>
      <c r="Q2235" s="112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9"/>
      <c r="M2236"/>
      <c r="N2236" s="112"/>
      <c r="O2236"/>
      <c r="P2236"/>
      <c r="Q2236" s="112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9"/>
      <c r="M2237"/>
      <c r="N2237" s="112"/>
      <c r="O2237"/>
      <c r="P2237"/>
      <c r="Q2237" s="112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9"/>
      <c r="M2238"/>
      <c r="N2238" s="112"/>
      <c r="O2238"/>
      <c r="P2238"/>
      <c r="Q2238" s="112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9"/>
      <c r="M2239"/>
      <c r="N2239" s="112"/>
      <c r="O2239"/>
      <c r="P2239"/>
      <c r="Q2239" s="112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9"/>
      <c r="M2240"/>
      <c r="N2240" s="112"/>
      <c r="O2240"/>
      <c r="P2240"/>
      <c r="Q2240" s="112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9"/>
      <c r="M2241"/>
      <c r="N2241" s="112"/>
      <c r="O2241"/>
      <c r="P2241"/>
      <c r="Q2241" s="112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9"/>
      <c r="M2242"/>
      <c r="N2242" s="112"/>
      <c r="O2242"/>
      <c r="P2242"/>
      <c r="Q2242" s="11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9"/>
      <c r="M2243"/>
      <c r="N2243" s="112"/>
      <c r="O2243"/>
      <c r="P2243"/>
      <c r="Q2243" s="112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9"/>
      <c r="M2244"/>
      <c r="N2244" s="112"/>
      <c r="O2244"/>
      <c r="P2244"/>
      <c r="Q2244" s="112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9"/>
      <c r="M2245"/>
      <c r="N2245" s="112"/>
      <c r="O2245"/>
      <c r="P2245"/>
      <c r="Q2245" s="112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9"/>
      <c r="M2246"/>
      <c r="N2246" s="112"/>
      <c r="O2246"/>
      <c r="P2246"/>
      <c r="Q2246" s="112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9"/>
      <c r="M2247"/>
      <c r="N2247" s="112"/>
      <c r="O2247"/>
      <c r="P2247"/>
      <c r="Q2247" s="112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9"/>
      <c r="M2248"/>
      <c r="N2248" s="112"/>
      <c r="O2248"/>
      <c r="P2248"/>
      <c r="Q2248" s="112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9"/>
      <c r="M2249"/>
      <c r="N2249" s="112"/>
      <c r="O2249"/>
      <c r="P2249"/>
      <c r="Q2249" s="112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9"/>
      <c r="M2250"/>
      <c r="N2250" s="112"/>
      <c r="O2250"/>
      <c r="P2250"/>
      <c r="Q2250" s="112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9"/>
      <c r="M2251"/>
      <c r="N2251" s="112"/>
      <c r="O2251"/>
      <c r="P2251"/>
      <c r="Q2251" s="112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9"/>
      <c r="M2252"/>
      <c r="N2252" s="112"/>
      <c r="O2252"/>
      <c r="P2252"/>
      <c r="Q2252" s="11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9"/>
      <c r="M2253"/>
      <c r="N2253" s="112"/>
      <c r="O2253"/>
      <c r="P2253"/>
      <c r="Q2253" s="112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9"/>
      <c r="M2254"/>
      <c r="N2254" s="112"/>
      <c r="O2254"/>
      <c r="P2254"/>
      <c r="Q2254" s="112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9"/>
      <c r="M2255"/>
      <c r="N2255" s="112"/>
      <c r="O2255"/>
      <c r="P2255"/>
      <c r="Q2255" s="112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9"/>
      <c r="M2256"/>
      <c r="N2256" s="112"/>
      <c r="O2256"/>
      <c r="P2256"/>
      <c r="Q2256" s="112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9"/>
      <c r="M2257"/>
      <c r="N2257" s="112"/>
      <c r="O2257"/>
      <c r="P2257"/>
      <c r="Q2257" s="112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9"/>
      <c r="M2258"/>
      <c r="N2258" s="112"/>
      <c r="O2258"/>
      <c r="P2258"/>
      <c r="Q2258" s="112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9"/>
      <c r="M2259"/>
      <c r="N2259" s="112"/>
      <c r="O2259"/>
      <c r="P2259"/>
      <c r="Q2259" s="112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9"/>
      <c r="M2260"/>
      <c r="N2260" s="112"/>
      <c r="O2260"/>
      <c r="P2260"/>
      <c r="Q2260" s="112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9"/>
      <c r="M2261"/>
      <c r="N2261" s="112"/>
      <c r="O2261"/>
      <c r="P2261"/>
      <c r="Q2261" s="112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9"/>
      <c r="M2262"/>
      <c r="N2262" s="112"/>
      <c r="O2262"/>
      <c r="P2262"/>
      <c r="Q2262" s="11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9"/>
      <c r="M2263"/>
      <c r="N2263" s="112"/>
      <c r="O2263"/>
      <c r="P2263"/>
      <c r="Q2263" s="112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9"/>
      <c r="M2264"/>
      <c r="N2264" s="112"/>
      <c r="O2264"/>
      <c r="P2264"/>
      <c r="Q2264" s="112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9"/>
      <c r="M2265"/>
      <c r="N2265" s="112"/>
      <c r="O2265"/>
      <c r="P2265"/>
      <c r="Q2265" s="112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9"/>
      <c r="M2266"/>
      <c r="N2266" s="112"/>
      <c r="O2266"/>
      <c r="P2266"/>
      <c r="Q2266" s="112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9"/>
      <c r="M2267"/>
      <c r="N2267" s="112"/>
      <c r="O2267"/>
      <c r="P2267"/>
      <c r="Q2267" s="112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9"/>
      <c r="M2268"/>
      <c r="N2268" s="112"/>
      <c r="O2268"/>
      <c r="P2268"/>
      <c r="Q2268" s="112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9"/>
      <c r="M2269"/>
      <c r="N2269" s="112"/>
      <c r="O2269"/>
      <c r="P2269"/>
      <c r="Q2269" s="112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9"/>
      <c r="M2270"/>
      <c r="N2270" s="112"/>
      <c r="O2270"/>
      <c r="P2270"/>
      <c r="Q2270" s="112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9"/>
      <c r="M2271"/>
      <c r="N2271" s="112"/>
      <c r="O2271"/>
      <c r="P2271"/>
      <c r="Q2271" s="112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9"/>
      <c r="M2272"/>
      <c r="N2272" s="112"/>
      <c r="O2272"/>
      <c r="P2272"/>
      <c r="Q2272" s="11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9"/>
      <c r="M2273"/>
      <c r="N2273" s="112"/>
      <c r="O2273"/>
      <c r="P2273"/>
      <c r="Q2273" s="112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9"/>
      <c r="M2274"/>
      <c r="N2274" s="112"/>
      <c r="O2274"/>
      <c r="P2274"/>
      <c r="Q2274" s="112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9"/>
      <c r="M2275"/>
      <c r="N2275" s="112"/>
      <c r="O2275"/>
      <c r="P2275"/>
      <c r="Q2275" s="112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9"/>
      <c r="M2276"/>
      <c r="N2276" s="112"/>
      <c r="O2276"/>
      <c r="P2276"/>
      <c r="Q2276" s="112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9"/>
      <c r="M2277"/>
      <c r="N2277" s="112"/>
      <c r="O2277"/>
      <c r="P2277"/>
      <c r="Q2277" s="112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9"/>
      <c r="M2278"/>
      <c r="N2278" s="112"/>
      <c r="O2278"/>
      <c r="P2278"/>
      <c r="Q2278" s="112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9"/>
      <c r="M2279"/>
      <c r="N2279" s="112"/>
      <c r="O2279"/>
      <c r="P2279"/>
      <c r="Q2279" s="112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9"/>
      <c r="M2280"/>
      <c r="N2280" s="112"/>
      <c r="O2280"/>
      <c r="P2280"/>
      <c r="Q2280" s="112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9"/>
      <c r="M2281"/>
      <c r="N2281" s="112"/>
      <c r="O2281"/>
      <c r="P2281"/>
      <c r="Q2281" s="112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9"/>
      <c r="M2282"/>
      <c r="N2282" s="112"/>
      <c r="O2282"/>
      <c r="P2282"/>
      <c r="Q2282" s="11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9"/>
      <c r="M2283"/>
      <c r="N2283" s="112"/>
      <c r="O2283"/>
      <c r="P2283"/>
      <c r="Q2283" s="112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9"/>
      <c r="M2284"/>
      <c r="N2284" s="112"/>
      <c r="O2284"/>
      <c r="P2284"/>
      <c r="Q2284" s="112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9"/>
      <c r="M2285"/>
      <c r="N2285" s="112"/>
      <c r="O2285"/>
      <c r="P2285"/>
      <c r="Q2285" s="112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9"/>
      <c r="M2286"/>
      <c r="N2286" s="112"/>
      <c r="O2286"/>
      <c r="P2286"/>
      <c r="Q2286" s="112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9"/>
      <c r="M2287"/>
      <c r="N2287" s="112"/>
      <c r="O2287"/>
      <c r="P2287"/>
      <c r="Q2287" s="112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9"/>
      <c r="M2288"/>
      <c r="N2288" s="112"/>
      <c r="O2288"/>
      <c r="P2288"/>
      <c r="Q2288" s="112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9"/>
      <c r="M2289"/>
      <c r="N2289" s="112"/>
      <c r="O2289"/>
      <c r="P2289"/>
      <c r="Q2289" s="112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9"/>
      <c r="M2290"/>
      <c r="N2290" s="112"/>
      <c r="O2290"/>
      <c r="P2290"/>
      <c r="Q2290" s="112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9"/>
      <c r="M2291"/>
      <c r="N2291" s="112"/>
      <c r="O2291"/>
      <c r="P2291"/>
      <c r="Q2291" s="112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9"/>
      <c r="M2292"/>
      <c r="N2292" s="112"/>
      <c r="O2292"/>
      <c r="P2292"/>
      <c r="Q2292" s="11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9"/>
      <c r="M2293"/>
      <c r="N2293" s="112"/>
      <c r="O2293"/>
      <c r="P2293"/>
      <c r="Q2293" s="112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9"/>
      <c r="M2294"/>
      <c r="N2294" s="112"/>
      <c r="O2294"/>
      <c r="P2294"/>
      <c r="Q2294" s="112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9"/>
      <c r="M2295"/>
      <c r="N2295" s="112"/>
      <c r="O2295"/>
      <c r="P2295"/>
      <c r="Q2295" s="112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9"/>
      <c r="M2296"/>
      <c r="N2296" s="112"/>
      <c r="O2296"/>
      <c r="P2296"/>
      <c r="Q2296" s="112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9"/>
      <c r="M2297"/>
      <c r="N2297" s="112"/>
      <c r="O2297"/>
      <c r="P2297"/>
      <c r="Q2297" s="112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9"/>
      <c r="M2298"/>
      <c r="N2298" s="112"/>
      <c r="O2298"/>
      <c r="P2298"/>
      <c r="Q2298" s="112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9"/>
      <c r="M2299"/>
      <c r="N2299" s="112"/>
      <c r="O2299"/>
      <c r="P2299"/>
      <c r="Q2299" s="112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9"/>
      <c r="M2300"/>
      <c r="N2300" s="112"/>
      <c r="O2300"/>
      <c r="P2300"/>
      <c r="Q2300" s="112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9"/>
      <c r="M2301"/>
      <c r="N2301" s="112"/>
      <c r="O2301"/>
      <c r="P2301"/>
      <c r="Q2301" s="112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9"/>
      <c r="M2302"/>
      <c r="N2302" s="112"/>
      <c r="O2302"/>
      <c r="P2302"/>
      <c r="Q2302" s="11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9"/>
      <c r="M2303"/>
      <c r="N2303" s="112"/>
      <c r="O2303"/>
      <c r="P2303"/>
      <c r="Q2303" s="112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9"/>
      <c r="M2304"/>
      <c r="N2304" s="112"/>
      <c r="O2304"/>
      <c r="P2304"/>
      <c r="Q2304" s="112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9"/>
      <c r="M2305"/>
      <c r="N2305" s="112"/>
      <c r="O2305"/>
      <c r="P2305"/>
      <c r="Q2305" s="112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9"/>
      <c r="M2306"/>
      <c r="N2306" s="112"/>
      <c r="O2306"/>
      <c r="P2306"/>
      <c r="Q2306" s="112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9"/>
      <c r="M2307"/>
      <c r="N2307" s="112"/>
      <c r="O2307"/>
      <c r="P2307"/>
      <c r="Q2307" s="112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9"/>
      <c r="M2308"/>
      <c r="N2308" s="112"/>
      <c r="O2308"/>
      <c r="P2308"/>
      <c r="Q2308" s="112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9"/>
      <c r="M2309"/>
      <c r="N2309" s="112"/>
      <c r="O2309"/>
      <c r="P2309"/>
      <c r="Q2309" s="112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9"/>
      <c r="M2310"/>
      <c r="N2310" s="112"/>
      <c r="O2310"/>
      <c r="P2310"/>
      <c r="Q2310" s="112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9"/>
      <c r="M2311"/>
      <c r="N2311" s="112"/>
      <c r="O2311"/>
      <c r="P2311"/>
      <c r="Q2311" s="112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9"/>
      <c r="M2312"/>
      <c r="N2312" s="112"/>
      <c r="O2312"/>
      <c r="P2312"/>
      <c r="Q2312" s="1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9"/>
      <c r="M2313"/>
      <c r="N2313" s="112"/>
      <c r="O2313"/>
      <c r="P2313"/>
      <c r="Q2313" s="112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9"/>
      <c r="M2314"/>
      <c r="N2314" s="112"/>
      <c r="O2314"/>
      <c r="P2314"/>
      <c r="Q2314" s="112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9"/>
      <c r="M2315"/>
      <c r="N2315" s="112"/>
      <c r="O2315"/>
      <c r="P2315"/>
      <c r="Q2315" s="112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9"/>
      <c r="M2316"/>
      <c r="N2316" s="112"/>
      <c r="O2316"/>
      <c r="P2316"/>
      <c r="Q2316" s="112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9"/>
      <c r="M2317"/>
      <c r="N2317" s="112"/>
      <c r="O2317"/>
      <c r="P2317"/>
      <c r="Q2317" s="112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9"/>
      <c r="M2318"/>
      <c r="N2318" s="112"/>
      <c r="O2318"/>
      <c r="P2318"/>
      <c r="Q2318" s="112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9"/>
      <c r="M2319"/>
      <c r="N2319" s="112"/>
      <c r="O2319"/>
      <c r="P2319"/>
      <c r="Q2319" s="112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9"/>
      <c r="M2320"/>
      <c r="N2320" s="112"/>
      <c r="O2320"/>
      <c r="P2320"/>
      <c r="Q2320" s="112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9"/>
      <c r="M2321"/>
      <c r="N2321" s="112"/>
      <c r="O2321"/>
      <c r="P2321"/>
      <c r="Q2321" s="112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9"/>
      <c r="M2322"/>
      <c r="N2322" s="112"/>
      <c r="O2322"/>
      <c r="P2322"/>
      <c r="Q2322" s="11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9"/>
      <c r="M2323"/>
      <c r="N2323" s="112"/>
      <c r="O2323"/>
      <c r="P2323"/>
      <c r="Q2323" s="112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9"/>
      <c r="M2324"/>
      <c r="N2324" s="112"/>
      <c r="O2324"/>
      <c r="P2324"/>
      <c r="Q2324" s="112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9"/>
      <c r="M2325"/>
      <c r="N2325" s="112"/>
      <c r="O2325"/>
      <c r="P2325"/>
      <c r="Q2325" s="112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9"/>
      <c r="M2326"/>
      <c r="N2326" s="112"/>
      <c r="O2326"/>
      <c r="P2326"/>
      <c r="Q2326" s="112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9"/>
      <c r="M2327"/>
      <c r="N2327" s="112"/>
      <c r="O2327"/>
      <c r="P2327"/>
      <c r="Q2327" s="112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9"/>
      <c r="M2328"/>
      <c r="N2328" s="112"/>
      <c r="O2328"/>
      <c r="P2328"/>
      <c r="Q2328" s="112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9"/>
      <c r="M2329"/>
      <c r="N2329" s="112"/>
      <c r="O2329"/>
      <c r="P2329"/>
      <c r="Q2329" s="112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9"/>
      <c r="M2330"/>
      <c r="N2330" s="112"/>
      <c r="O2330"/>
      <c r="P2330"/>
      <c r="Q2330" s="112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9"/>
      <c r="M2331"/>
      <c r="N2331" s="112"/>
      <c r="O2331"/>
      <c r="P2331"/>
      <c r="Q2331" s="112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9"/>
      <c r="M2332"/>
      <c r="N2332" s="112"/>
      <c r="O2332"/>
      <c r="P2332"/>
      <c r="Q2332" s="11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9"/>
      <c r="M2333"/>
      <c r="N2333" s="112"/>
      <c r="O2333"/>
      <c r="P2333"/>
      <c r="Q2333" s="112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9"/>
      <c r="M2334"/>
      <c r="N2334" s="112"/>
      <c r="O2334"/>
      <c r="P2334"/>
      <c r="Q2334" s="112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9"/>
      <c r="M2335"/>
      <c r="N2335" s="112"/>
      <c r="O2335"/>
      <c r="P2335"/>
      <c r="Q2335" s="112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9"/>
      <c r="M2336"/>
      <c r="N2336" s="112"/>
      <c r="O2336"/>
      <c r="P2336"/>
      <c r="Q2336" s="112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9"/>
      <c r="M2337"/>
      <c r="N2337" s="112"/>
      <c r="O2337"/>
      <c r="P2337"/>
      <c r="Q2337" s="112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9"/>
      <c r="M2338"/>
      <c r="N2338" s="112"/>
      <c r="O2338"/>
      <c r="P2338"/>
      <c r="Q2338" s="112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9"/>
      <c r="M2339"/>
      <c r="N2339" s="112"/>
      <c r="O2339"/>
      <c r="P2339"/>
      <c r="Q2339" s="112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9"/>
      <c r="M2340"/>
      <c r="N2340" s="112"/>
      <c r="O2340"/>
      <c r="P2340"/>
      <c r="Q2340" s="112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9"/>
      <c r="M2341"/>
      <c r="N2341" s="112"/>
      <c r="O2341"/>
      <c r="P2341"/>
      <c r="Q2341" s="112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9"/>
      <c r="M2342"/>
      <c r="N2342" s="112"/>
      <c r="O2342"/>
      <c r="P2342"/>
      <c r="Q2342" s="11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9"/>
      <c r="M2343"/>
      <c r="N2343" s="112"/>
      <c r="O2343"/>
      <c r="P2343"/>
      <c r="Q2343" s="112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9"/>
      <c r="M2344"/>
      <c r="N2344" s="112"/>
      <c r="O2344"/>
      <c r="P2344"/>
      <c r="Q2344" s="112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9"/>
      <c r="M2345"/>
      <c r="N2345" s="112"/>
      <c r="O2345"/>
      <c r="P2345"/>
      <c r="Q2345" s="112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9"/>
      <c r="M2346"/>
      <c r="N2346" s="112"/>
      <c r="O2346"/>
      <c r="P2346"/>
      <c r="Q2346" s="112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9"/>
      <c r="M2347"/>
      <c r="N2347" s="112"/>
      <c r="O2347"/>
      <c r="P2347"/>
      <c r="Q2347" s="112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9"/>
      <c r="M2348"/>
      <c r="N2348" s="112"/>
      <c r="O2348"/>
      <c r="P2348"/>
      <c r="Q2348" s="112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9"/>
      <c r="M2349"/>
      <c r="N2349" s="112"/>
      <c r="O2349"/>
      <c r="P2349"/>
      <c r="Q2349" s="112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9"/>
      <c r="M2350"/>
      <c r="N2350" s="112"/>
      <c r="O2350"/>
      <c r="P2350"/>
      <c r="Q2350" s="112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9"/>
      <c r="M2351"/>
      <c r="N2351" s="112"/>
      <c r="O2351"/>
      <c r="P2351"/>
      <c r="Q2351" s="112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9"/>
      <c r="M2352"/>
      <c r="N2352" s="112"/>
      <c r="O2352"/>
      <c r="P2352"/>
      <c r="Q2352" s="11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9"/>
      <c r="M2353"/>
      <c r="N2353" s="112"/>
      <c r="O2353"/>
      <c r="P2353"/>
      <c r="Q2353" s="112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9"/>
      <c r="M2354"/>
      <c r="N2354" s="112"/>
      <c r="O2354"/>
      <c r="P2354"/>
      <c r="Q2354" s="112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9"/>
      <c r="M2355"/>
      <c r="N2355" s="112"/>
      <c r="O2355"/>
      <c r="P2355"/>
      <c r="Q2355" s="112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9"/>
      <c r="M2356"/>
      <c r="N2356" s="112"/>
      <c r="O2356"/>
      <c r="P2356"/>
      <c r="Q2356" s="112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9"/>
      <c r="M2357"/>
      <c r="N2357" s="112"/>
      <c r="O2357"/>
      <c r="P2357"/>
      <c r="Q2357" s="112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9"/>
      <c r="M2358"/>
      <c r="N2358" s="112"/>
      <c r="O2358"/>
      <c r="P2358"/>
      <c r="Q2358" s="112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9"/>
      <c r="M2359"/>
      <c r="N2359" s="112"/>
      <c r="O2359"/>
      <c r="P2359"/>
      <c r="Q2359" s="112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9"/>
      <c r="M2360"/>
      <c r="N2360" s="112"/>
      <c r="O2360"/>
      <c r="P2360"/>
      <c r="Q2360" s="112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9"/>
      <c r="M2361"/>
      <c r="N2361" s="112"/>
      <c r="O2361"/>
      <c r="P2361"/>
      <c r="Q2361" s="112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9"/>
      <c r="M2362"/>
      <c r="N2362" s="112"/>
      <c r="O2362"/>
      <c r="P2362"/>
      <c r="Q2362" s="11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9"/>
      <c r="M2363"/>
      <c r="N2363" s="112"/>
      <c r="O2363"/>
      <c r="P2363"/>
      <c r="Q2363" s="112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9"/>
      <c r="M2364"/>
      <c r="N2364" s="112"/>
      <c r="O2364"/>
      <c r="P2364"/>
      <c r="Q2364" s="112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9"/>
      <c r="M2365"/>
      <c r="N2365" s="112"/>
      <c r="O2365"/>
      <c r="P2365"/>
      <c r="Q2365" s="112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9"/>
      <c r="M2366"/>
      <c r="N2366" s="112"/>
      <c r="O2366"/>
      <c r="P2366"/>
      <c r="Q2366" s="112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9"/>
      <c r="M2367"/>
      <c r="N2367" s="112"/>
      <c r="O2367"/>
      <c r="P2367"/>
      <c r="Q2367" s="112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9"/>
      <c r="M2368"/>
      <c r="N2368" s="112"/>
      <c r="O2368"/>
      <c r="P2368"/>
      <c r="Q2368" s="112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9"/>
      <c r="M2369"/>
      <c r="N2369" s="112"/>
      <c r="O2369"/>
      <c r="P2369"/>
      <c r="Q2369" s="112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9"/>
      <c r="M2370"/>
      <c r="N2370" s="112"/>
      <c r="O2370"/>
      <c r="P2370"/>
      <c r="Q2370" s="112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9"/>
      <c r="M2371"/>
      <c r="N2371" s="112"/>
      <c r="O2371"/>
      <c r="P2371"/>
      <c r="Q2371" s="112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9"/>
      <c r="M2372"/>
      <c r="N2372" s="112"/>
      <c r="O2372"/>
      <c r="P2372"/>
      <c r="Q2372" s="11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9"/>
      <c r="M2373"/>
      <c r="N2373" s="112"/>
      <c r="O2373"/>
      <c r="P2373"/>
      <c r="Q2373" s="112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9"/>
      <c r="M2374"/>
      <c r="N2374" s="112"/>
      <c r="O2374"/>
      <c r="P2374"/>
      <c r="Q2374" s="112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9"/>
      <c r="M2375"/>
      <c r="N2375" s="112"/>
      <c r="O2375"/>
      <c r="P2375"/>
      <c r="Q2375" s="112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9"/>
      <c r="M2376"/>
      <c r="N2376" s="112"/>
      <c r="O2376"/>
      <c r="P2376"/>
      <c r="Q2376" s="112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9"/>
      <c r="M2377"/>
      <c r="N2377" s="112"/>
      <c r="O2377"/>
      <c r="P2377"/>
      <c r="Q2377" s="112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9"/>
      <c r="M2378"/>
      <c r="N2378" s="112"/>
      <c r="O2378"/>
      <c r="P2378"/>
      <c r="Q2378" s="112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9"/>
      <c r="M2379"/>
      <c r="N2379" s="112"/>
      <c r="O2379"/>
      <c r="P2379"/>
      <c r="Q2379" s="112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9"/>
      <c r="M2380"/>
      <c r="N2380" s="112"/>
      <c r="O2380"/>
      <c r="P2380"/>
      <c r="Q2380" s="112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9"/>
      <c r="M2381"/>
      <c r="N2381" s="112"/>
      <c r="O2381"/>
      <c r="P2381"/>
      <c r="Q2381" s="112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9"/>
      <c r="M2382"/>
      <c r="N2382" s="112"/>
      <c r="O2382"/>
      <c r="P2382"/>
      <c r="Q2382" s="11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9"/>
      <c r="M2383"/>
      <c r="N2383" s="112"/>
      <c r="O2383"/>
      <c r="P2383"/>
      <c r="Q2383" s="112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9"/>
      <c r="M2384"/>
      <c r="N2384" s="112"/>
      <c r="O2384"/>
      <c r="P2384"/>
      <c r="Q2384" s="112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9"/>
      <c r="M2385"/>
      <c r="N2385" s="112"/>
      <c r="O2385"/>
      <c r="P2385"/>
      <c r="Q2385" s="112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9"/>
      <c r="M2386"/>
      <c r="N2386" s="112"/>
      <c r="O2386"/>
      <c r="P2386"/>
      <c r="Q2386" s="112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9"/>
      <c r="M2387"/>
      <c r="N2387" s="112"/>
      <c r="O2387"/>
      <c r="P2387"/>
      <c r="Q2387" s="112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9"/>
      <c r="M2388"/>
      <c r="N2388" s="112"/>
      <c r="O2388"/>
      <c r="P2388"/>
      <c r="Q2388" s="112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9"/>
      <c r="M2389"/>
      <c r="N2389" s="112"/>
      <c r="O2389"/>
      <c r="P2389"/>
      <c r="Q2389" s="112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9"/>
      <c r="M2390"/>
      <c r="N2390" s="112"/>
      <c r="O2390"/>
      <c r="P2390"/>
      <c r="Q2390" s="112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9"/>
      <c r="M2391"/>
      <c r="N2391" s="112"/>
      <c r="O2391"/>
      <c r="P2391"/>
      <c r="Q2391" s="112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9"/>
      <c r="M2392"/>
      <c r="N2392" s="112"/>
      <c r="O2392"/>
      <c r="P2392"/>
      <c r="Q2392" s="11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9"/>
      <c r="M2393"/>
      <c r="N2393" s="112"/>
      <c r="O2393"/>
      <c r="P2393"/>
      <c r="Q2393" s="112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9"/>
      <c r="M2394"/>
      <c r="N2394" s="112"/>
      <c r="O2394"/>
      <c r="P2394"/>
      <c r="Q2394" s="112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9"/>
      <c r="M2395"/>
      <c r="N2395" s="112"/>
      <c r="O2395"/>
      <c r="P2395"/>
      <c r="Q2395" s="112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9"/>
      <c r="M2396"/>
      <c r="N2396" s="112"/>
      <c r="O2396"/>
      <c r="P2396"/>
      <c r="Q2396" s="112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9"/>
      <c r="M2397"/>
      <c r="N2397" s="112"/>
      <c r="O2397"/>
      <c r="P2397"/>
      <c r="Q2397" s="112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9"/>
      <c r="M2398"/>
      <c r="N2398" s="112"/>
      <c r="O2398"/>
      <c r="P2398"/>
      <c r="Q2398" s="112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9"/>
      <c r="M2399"/>
      <c r="N2399" s="112"/>
      <c r="O2399"/>
      <c r="P2399"/>
      <c r="Q2399" s="112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9"/>
      <c r="M2400"/>
      <c r="N2400" s="112"/>
      <c r="O2400"/>
      <c r="P2400"/>
      <c r="Q2400" s="112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9"/>
      <c r="M2401"/>
      <c r="N2401" s="112"/>
      <c r="O2401"/>
      <c r="P2401"/>
      <c r="Q2401" s="112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9"/>
      <c r="M2402"/>
      <c r="N2402" s="112"/>
      <c r="O2402"/>
      <c r="P2402"/>
      <c r="Q2402" s="11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9"/>
      <c r="M2403"/>
      <c r="N2403" s="112"/>
      <c r="O2403"/>
      <c r="P2403"/>
      <c r="Q2403" s="112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9"/>
      <c r="M2404"/>
      <c r="N2404" s="112"/>
      <c r="O2404"/>
      <c r="P2404"/>
      <c r="Q2404" s="112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9"/>
      <c r="M2405"/>
      <c r="N2405" s="112"/>
      <c r="O2405"/>
      <c r="P2405"/>
      <c r="Q2405" s="112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9"/>
      <c r="M2406"/>
      <c r="N2406" s="112"/>
      <c r="O2406"/>
      <c r="P2406"/>
      <c r="Q2406" s="112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9"/>
      <c r="M2407"/>
      <c r="N2407" s="112"/>
      <c r="O2407"/>
      <c r="P2407"/>
      <c r="Q2407" s="112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9"/>
      <c r="M2408"/>
      <c r="N2408" s="112"/>
      <c r="O2408"/>
      <c r="P2408"/>
      <c r="Q2408" s="112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9"/>
      <c r="M2409"/>
      <c r="N2409" s="112"/>
      <c r="O2409"/>
      <c r="P2409"/>
      <c r="Q2409" s="112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9"/>
      <c r="M2410"/>
      <c r="N2410" s="112"/>
      <c r="O2410"/>
      <c r="P2410"/>
      <c r="Q2410" s="112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9"/>
      <c r="M2411"/>
      <c r="N2411" s="112"/>
      <c r="O2411"/>
      <c r="P2411"/>
      <c r="Q2411" s="112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9"/>
      <c r="M2412"/>
      <c r="N2412" s="112"/>
      <c r="O2412"/>
      <c r="P2412"/>
      <c r="Q2412" s="1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9"/>
      <c r="M2413"/>
      <c r="N2413" s="112"/>
      <c r="O2413"/>
      <c r="P2413"/>
      <c r="Q2413" s="112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9"/>
      <c r="M2414"/>
      <c r="N2414" s="112"/>
      <c r="O2414"/>
      <c r="P2414"/>
      <c r="Q2414" s="112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9"/>
      <c r="M2415"/>
      <c r="N2415" s="112"/>
      <c r="O2415"/>
      <c r="P2415"/>
      <c r="Q2415" s="112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9"/>
      <c r="M2416"/>
      <c r="N2416" s="112"/>
      <c r="O2416"/>
      <c r="P2416"/>
      <c r="Q2416" s="112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9"/>
      <c r="M2417"/>
      <c r="N2417" s="112"/>
      <c r="O2417"/>
      <c r="P2417"/>
      <c r="Q2417" s="112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9"/>
      <c r="M2418"/>
      <c r="N2418" s="112"/>
      <c r="O2418"/>
      <c r="P2418"/>
      <c r="Q2418" s="112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9"/>
      <c r="M2419"/>
      <c r="N2419" s="112"/>
      <c r="O2419"/>
      <c r="P2419"/>
      <c r="Q2419" s="112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9"/>
      <c r="M2420"/>
      <c r="N2420" s="112"/>
      <c r="O2420"/>
      <c r="P2420"/>
      <c r="Q2420" s="112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9"/>
      <c r="M2421"/>
      <c r="N2421" s="112"/>
      <c r="O2421"/>
      <c r="P2421"/>
      <c r="Q2421" s="112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9"/>
      <c r="M2422"/>
      <c r="N2422" s="112"/>
      <c r="O2422"/>
      <c r="P2422"/>
      <c r="Q2422" s="11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9"/>
      <c r="M2423"/>
      <c r="N2423" s="112"/>
      <c r="O2423"/>
      <c r="P2423"/>
      <c r="Q2423" s="112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9"/>
      <c r="M2424"/>
      <c r="N2424" s="112"/>
      <c r="O2424"/>
      <c r="P2424"/>
      <c r="Q2424" s="112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9"/>
      <c r="M2425"/>
      <c r="N2425" s="112"/>
      <c r="O2425"/>
      <c r="P2425"/>
      <c r="Q2425" s="112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9"/>
      <c r="M2426"/>
      <c r="N2426" s="112"/>
      <c r="O2426"/>
      <c r="P2426"/>
      <c r="Q2426" s="112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9"/>
      <c r="M2427"/>
      <c r="N2427" s="112"/>
      <c r="O2427"/>
      <c r="P2427"/>
      <c r="Q2427" s="112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9"/>
      <c r="M2428"/>
      <c r="N2428" s="112"/>
      <c r="O2428"/>
      <c r="P2428"/>
      <c r="Q2428" s="112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9"/>
      <c r="M2429"/>
      <c r="N2429" s="112"/>
      <c r="O2429"/>
      <c r="P2429"/>
      <c r="Q2429" s="112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9"/>
      <c r="M2430"/>
      <c r="N2430" s="112"/>
      <c r="O2430"/>
      <c r="P2430"/>
      <c r="Q2430" s="112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9"/>
      <c r="M2431"/>
      <c r="N2431" s="112"/>
      <c r="O2431"/>
      <c r="P2431"/>
      <c r="Q2431" s="112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9"/>
      <c r="M2432"/>
      <c r="N2432" s="112"/>
      <c r="O2432"/>
      <c r="P2432"/>
      <c r="Q2432" s="11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9"/>
      <c r="M2433"/>
      <c r="N2433" s="112"/>
      <c r="O2433"/>
      <c r="P2433"/>
      <c r="Q2433" s="112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9"/>
      <c r="M2434"/>
      <c r="N2434" s="112"/>
      <c r="O2434"/>
      <c r="P2434"/>
      <c r="Q2434" s="112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9"/>
      <c r="M2435"/>
      <c r="N2435" s="112"/>
      <c r="O2435"/>
      <c r="P2435"/>
      <c r="Q2435" s="112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9"/>
      <c r="M2436"/>
      <c r="N2436" s="112"/>
      <c r="O2436"/>
      <c r="P2436"/>
      <c r="Q2436" s="112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9"/>
      <c r="M2437"/>
      <c r="N2437" s="112"/>
      <c r="O2437"/>
      <c r="P2437"/>
      <c r="Q2437" s="112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9"/>
      <c r="M2438"/>
      <c r="N2438" s="112"/>
      <c r="O2438"/>
      <c r="P2438"/>
      <c r="Q2438" s="112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9"/>
      <c r="M2439"/>
      <c r="N2439" s="112"/>
      <c r="O2439"/>
      <c r="P2439"/>
      <c r="Q2439" s="112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9"/>
      <c r="M2440"/>
      <c r="N2440" s="112"/>
      <c r="O2440"/>
      <c r="P2440"/>
      <c r="Q2440" s="112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9"/>
      <c r="M2441"/>
      <c r="N2441" s="112"/>
      <c r="O2441"/>
      <c r="P2441"/>
      <c r="Q2441" s="112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9"/>
      <c r="M2442"/>
      <c r="N2442" s="112"/>
      <c r="O2442"/>
      <c r="P2442"/>
      <c r="Q2442" s="11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9"/>
      <c r="M2443"/>
      <c r="N2443" s="112"/>
      <c r="O2443"/>
      <c r="P2443"/>
      <c r="Q2443" s="112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9"/>
      <c r="M2444"/>
      <c r="N2444" s="112"/>
      <c r="O2444"/>
      <c r="P2444"/>
      <c r="Q2444" s="112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9"/>
      <c r="M2445"/>
      <c r="N2445" s="112"/>
      <c r="O2445"/>
      <c r="P2445"/>
      <c r="Q2445" s="112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9"/>
      <c r="M2446"/>
      <c r="N2446" s="112"/>
      <c r="O2446"/>
      <c r="P2446"/>
      <c r="Q2446" s="112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9"/>
      <c r="M2447"/>
      <c r="N2447" s="112"/>
      <c r="O2447"/>
      <c r="P2447"/>
      <c r="Q2447" s="112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9"/>
      <c r="M2448"/>
      <c r="N2448" s="112"/>
      <c r="O2448"/>
      <c r="P2448"/>
      <c r="Q2448" s="112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9"/>
      <c r="M2449"/>
      <c r="N2449" s="112"/>
      <c r="O2449"/>
      <c r="P2449"/>
      <c r="Q2449" s="112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9"/>
      <c r="M2450"/>
      <c r="N2450" s="112"/>
      <c r="O2450"/>
      <c r="P2450"/>
      <c r="Q2450" s="112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9"/>
      <c r="M2451"/>
      <c r="N2451" s="112"/>
      <c r="O2451"/>
      <c r="P2451"/>
      <c r="Q2451" s="112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9"/>
      <c r="M2452"/>
      <c r="N2452" s="112"/>
      <c r="O2452"/>
      <c r="P2452"/>
      <c r="Q2452" s="11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9"/>
      <c r="M2453"/>
      <c r="N2453" s="112"/>
      <c r="O2453"/>
      <c r="P2453"/>
      <c r="Q2453" s="112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9"/>
      <c r="M2454"/>
      <c r="N2454" s="112"/>
      <c r="O2454"/>
      <c r="P2454"/>
      <c r="Q2454" s="112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9"/>
      <c r="M2455"/>
      <c r="N2455" s="112"/>
      <c r="O2455"/>
      <c r="P2455"/>
      <c r="Q2455" s="112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9"/>
      <c r="M2456"/>
      <c r="N2456" s="112"/>
      <c r="O2456"/>
      <c r="P2456"/>
      <c r="Q2456" s="112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9"/>
      <c r="M2457"/>
      <c r="N2457" s="112"/>
      <c r="O2457"/>
      <c r="P2457"/>
      <c r="Q2457" s="112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9"/>
      <c r="M2458"/>
      <c r="N2458" s="112"/>
      <c r="O2458"/>
      <c r="P2458"/>
      <c r="Q2458" s="112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9"/>
      <c r="M2459"/>
      <c r="N2459" s="112"/>
      <c r="O2459"/>
      <c r="P2459"/>
      <c r="Q2459" s="112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9"/>
      <c r="M2460"/>
      <c r="N2460" s="112"/>
      <c r="O2460"/>
      <c r="P2460"/>
      <c r="Q2460" s="112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9"/>
      <c r="M2461"/>
      <c r="N2461" s="112"/>
      <c r="O2461"/>
      <c r="P2461"/>
      <c r="Q2461" s="112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9"/>
      <c r="M2462"/>
      <c r="N2462" s="112"/>
      <c r="O2462"/>
      <c r="P2462"/>
      <c r="Q2462" s="11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9"/>
      <c r="M2463"/>
      <c r="N2463" s="112"/>
      <c r="O2463"/>
      <c r="P2463"/>
      <c r="Q2463" s="112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9"/>
      <c r="M2464"/>
      <c r="N2464" s="112"/>
      <c r="O2464"/>
      <c r="P2464"/>
      <c r="Q2464" s="112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9"/>
      <c r="M2465"/>
      <c r="N2465" s="112"/>
      <c r="O2465"/>
      <c r="P2465"/>
      <c r="Q2465" s="112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9"/>
      <c r="M2466"/>
      <c r="N2466" s="112"/>
      <c r="O2466"/>
      <c r="P2466"/>
      <c r="Q2466" s="112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9"/>
      <c r="M2467"/>
      <c r="N2467" s="112"/>
      <c r="O2467"/>
      <c r="P2467"/>
      <c r="Q2467" s="112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9"/>
      <c r="M2468"/>
      <c r="N2468" s="112"/>
      <c r="O2468"/>
      <c r="P2468"/>
      <c r="Q2468" s="112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9"/>
      <c r="M2469"/>
      <c r="N2469" s="112"/>
      <c r="O2469"/>
      <c r="P2469"/>
      <c r="Q2469" s="112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9"/>
      <c r="M2470"/>
      <c r="N2470" s="112"/>
      <c r="O2470"/>
      <c r="P2470"/>
      <c r="Q2470" s="112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9"/>
      <c r="M2471"/>
      <c r="N2471" s="112"/>
      <c r="O2471"/>
      <c r="P2471"/>
      <c r="Q2471" s="112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9"/>
      <c r="M2472"/>
      <c r="N2472" s="112"/>
      <c r="O2472"/>
      <c r="P2472"/>
      <c r="Q2472" s="11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9"/>
      <c r="M2473"/>
      <c r="N2473" s="112"/>
      <c r="O2473"/>
      <c r="P2473"/>
      <c r="Q2473" s="112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9"/>
      <c r="M2474"/>
      <c r="N2474" s="112"/>
      <c r="O2474"/>
      <c r="P2474"/>
      <c r="Q2474" s="112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9"/>
      <c r="M2475"/>
      <c r="N2475" s="112"/>
      <c r="O2475"/>
      <c r="P2475"/>
      <c r="Q2475" s="112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9"/>
      <c r="M2476"/>
      <c r="N2476" s="112"/>
      <c r="O2476"/>
      <c r="P2476"/>
      <c r="Q2476" s="112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9"/>
      <c r="M2477"/>
      <c r="N2477" s="112"/>
      <c r="O2477"/>
      <c r="P2477"/>
      <c r="Q2477" s="112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9"/>
      <c r="M2478"/>
      <c r="N2478" s="112"/>
      <c r="O2478"/>
      <c r="P2478"/>
      <c r="Q2478" s="112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9"/>
      <c r="M2479"/>
      <c r="N2479" s="112"/>
      <c r="O2479"/>
      <c r="P2479"/>
      <c r="Q2479" s="112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9"/>
      <c r="M2480"/>
      <c r="N2480" s="112"/>
      <c r="O2480"/>
      <c r="P2480"/>
      <c r="Q2480" s="112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9"/>
      <c r="M2481"/>
      <c r="N2481" s="112"/>
      <c r="O2481"/>
      <c r="P2481"/>
      <c r="Q2481" s="112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9"/>
      <c r="M2482"/>
      <c r="N2482" s="112"/>
      <c r="O2482"/>
      <c r="P2482"/>
      <c r="Q2482" s="11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9"/>
      <c r="M2483"/>
      <c r="N2483" s="112"/>
      <c r="O2483"/>
      <c r="P2483"/>
      <c r="Q2483" s="112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9"/>
      <c r="M2484"/>
      <c r="N2484" s="112"/>
      <c r="O2484"/>
      <c r="P2484"/>
      <c r="Q2484" s="112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9"/>
      <c r="M2485"/>
      <c r="N2485" s="112"/>
      <c r="O2485"/>
      <c r="P2485"/>
      <c r="Q2485" s="112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9"/>
      <c r="M2486"/>
      <c r="N2486" s="112"/>
      <c r="O2486"/>
      <c r="P2486"/>
      <c r="Q2486" s="112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9"/>
      <c r="M2487"/>
      <c r="N2487" s="112"/>
      <c r="O2487"/>
      <c r="P2487"/>
      <c r="Q2487" s="112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9"/>
      <c r="M2488"/>
      <c r="N2488" s="112"/>
      <c r="O2488"/>
      <c r="P2488"/>
      <c r="Q2488" s="112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9"/>
      <c r="M2489"/>
      <c r="N2489" s="112"/>
      <c r="O2489"/>
      <c r="P2489"/>
      <c r="Q2489" s="112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9"/>
      <c r="M2490"/>
      <c r="N2490" s="112"/>
      <c r="O2490"/>
      <c r="P2490"/>
      <c r="Q2490" s="112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9"/>
      <c r="M2491"/>
      <c r="N2491" s="112"/>
      <c r="O2491"/>
      <c r="P2491"/>
      <c r="Q2491" s="112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9"/>
      <c r="M2492"/>
      <c r="N2492" s="112"/>
      <c r="O2492"/>
      <c r="P2492"/>
      <c r="Q2492" s="11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9"/>
      <c r="M2493"/>
      <c r="N2493" s="112"/>
      <c r="O2493"/>
      <c r="P2493"/>
      <c r="Q2493" s="112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9"/>
      <c r="M2494"/>
      <c r="N2494" s="112"/>
      <c r="O2494"/>
      <c r="P2494"/>
      <c r="Q2494" s="112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9"/>
      <c r="M2495"/>
      <c r="N2495" s="112"/>
      <c r="O2495"/>
      <c r="P2495"/>
      <c r="Q2495" s="112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9"/>
      <c r="M2496"/>
      <c r="N2496" s="112"/>
      <c r="O2496"/>
      <c r="P2496"/>
      <c r="Q2496" s="112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9"/>
      <c r="M2497"/>
      <c r="N2497" s="112"/>
      <c r="O2497"/>
      <c r="P2497"/>
      <c r="Q2497" s="112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9"/>
      <c r="M2498"/>
      <c r="N2498" s="112"/>
      <c r="O2498"/>
      <c r="P2498"/>
      <c r="Q2498" s="112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9"/>
      <c r="M2499"/>
      <c r="N2499" s="112"/>
      <c r="O2499"/>
      <c r="P2499"/>
      <c r="Q2499" s="112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9"/>
      <c r="M2500"/>
      <c r="N2500" s="112"/>
      <c r="O2500"/>
      <c r="P2500"/>
      <c r="Q2500" s="112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9"/>
      <c r="M2501"/>
      <c r="N2501" s="112"/>
      <c r="O2501"/>
      <c r="P2501"/>
      <c r="Q2501" s="112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9"/>
      <c r="M2502"/>
      <c r="N2502" s="112"/>
      <c r="O2502"/>
      <c r="P2502"/>
      <c r="Q2502" s="11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9"/>
      <c r="M2503"/>
      <c r="N2503" s="112"/>
      <c r="O2503"/>
      <c r="P2503"/>
      <c r="Q2503" s="112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9"/>
      <c r="M2504"/>
      <c r="N2504" s="112"/>
      <c r="O2504"/>
      <c r="P2504"/>
      <c r="Q2504" s="112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9"/>
      <c r="M2505"/>
      <c r="N2505" s="112"/>
      <c r="O2505"/>
      <c r="P2505"/>
      <c r="Q2505" s="112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9"/>
      <c r="M2506"/>
      <c r="N2506" s="112"/>
      <c r="O2506"/>
      <c r="P2506"/>
      <c r="Q2506" s="112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9"/>
      <c r="M2507"/>
      <c r="N2507" s="112"/>
      <c r="O2507"/>
      <c r="P2507"/>
      <c r="Q2507" s="112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9"/>
      <c r="M2508"/>
      <c r="N2508" s="112"/>
      <c r="O2508"/>
      <c r="P2508"/>
      <c r="Q2508" s="112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9"/>
      <c r="M2509"/>
      <c r="N2509" s="112"/>
      <c r="O2509"/>
      <c r="P2509"/>
      <c r="Q2509" s="112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9"/>
      <c r="M2510"/>
      <c r="N2510" s="112"/>
      <c r="O2510"/>
      <c r="P2510"/>
      <c r="Q2510" s="112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9"/>
      <c r="M2511"/>
      <c r="N2511" s="112"/>
      <c r="O2511"/>
      <c r="P2511"/>
      <c r="Q2511" s="112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9"/>
      <c r="M2512"/>
      <c r="N2512" s="112"/>
      <c r="O2512"/>
      <c r="P2512"/>
      <c r="Q2512" s="1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9"/>
      <c r="M2513"/>
      <c r="N2513" s="112"/>
      <c r="O2513"/>
      <c r="P2513"/>
      <c r="Q2513" s="112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9"/>
      <c r="M2514"/>
      <c r="N2514" s="112"/>
      <c r="O2514"/>
      <c r="P2514"/>
      <c r="Q2514" s="112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9"/>
      <c r="M2515"/>
      <c r="N2515" s="112"/>
      <c r="O2515"/>
      <c r="P2515"/>
      <c r="Q2515" s="112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9"/>
      <c r="M2516"/>
      <c r="N2516" s="112"/>
      <c r="O2516"/>
      <c r="P2516"/>
      <c r="Q2516" s="112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9"/>
      <c r="M2517"/>
      <c r="N2517" s="112"/>
      <c r="O2517"/>
      <c r="P2517"/>
      <c r="Q2517" s="112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9"/>
      <c r="M2518"/>
      <c r="N2518" s="112"/>
      <c r="O2518"/>
      <c r="P2518"/>
      <c r="Q2518" s="112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9"/>
      <c r="M2519"/>
      <c r="N2519" s="112"/>
      <c r="O2519"/>
      <c r="P2519"/>
      <c r="Q2519" s="112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9"/>
      <c r="M2520"/>
      <c r="N2520" s="112"/>
      <c r="O2520"/>
      <c r="P2520"/>
      <c r="Q2520" s="112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9"/>
      <c r="M2521"/>
      <c r="N2521" s="112"/>
      <c r="O2521"/>
      <c r="P2521"/>
      <c r="Q2521" s="112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9"/>
      <c r="M2522"/>
      <c r="N2522" s="112"/>
      <c r="O2522"/>
      <c r="P2522"/>
      <c r="Q2522" s="11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9"/>
      <c r="M2523"/>
      <c r="N2523" s="112"/>
      <c r="O2523"/>
      <c r="P2523"/>
      <c r="Q2523" s="112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9"/>
      <c r="M2524"/>
      <c r="N2524" s="112"/>
      <c r="O2524"/>
      <c r="P2524"/>
      <c r="Q2524" s="112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9"/>
      <c r="M2525"/>
      <c r="N2525" s="112"/>
      <c r="O2525"/>
      <c r="P2525"/>
      <c r="Q2525" s="112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9"/>
      <c r="M2526"/>
      <c r="N2526" s="112"/>
      <c r="O2526"/>
      <c r="P2526"/>
      <c r="Q2526" s="112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9"/>
      <c r="M2527"/>
      <c r="N2527" s="112"/>
      <c r="O2527"/>
      <c r="P2527"/>
      <c r="Q2527" s="112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9"/>
      <c r="M2528"/>
      <c r="N2528" s="112"/>
      <c r="O2528"/>
      <c r="P2528"/>
      <c r="Q2528" s="112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9"/>
      <c r="M2529"/>
      <c r="N2529" s="112"/>
      <c r="O2529"/>
      <c r="P2529"/>
      <c r="Q2529" s="112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9"/>
      <c r="M2530"/>
      <c r="N2530" s="112"/>
      <c r="O2530"/>
      <c r="P2530"/>
      <c r="Q2530" s="112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9"/>
      <c r="M2531"/>
      <c r="N2531" s="112"/>
      <c r="O2531"/>
      <c r="P2531"/>
      <c r="Q2531" s="112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9"/>
      <c r="M2532"/>
      <c r="N2532" s="112"/>
      <c r="O2532"/>
      <c r="P2532"/>
      <c r="Q2532" s="11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9"/>
      <c r="M2533"/>
      <c r="N2533" s="112"/>
      <c r="O2533"/>
      <c r="P2533"/>
      <c r="Q2533" s="112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9"/>
      <c r="M2534"/>
      <c r="N2534" s="112"/>
      <c r="O2534"/>
      <c r="P2534"/>
      <c r="Q2534" s="112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9"/>
      <c r="M2535"/>
      <c r="N2535" s="112"/>
      <c r="O2535"/>
      <c r="P2535"/>
      <c r="Q2535" s="112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9"/>
      <c r="M2536"/>
      <c r="N2536" s="112"/>
      <c r="O2536"/>
      <c r="P2536"/>
      <c r="Q2536" s="112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9"/>
      <c r="M2537"/>
      <c r="N2537" s="112"/>
      <c r="O2537"/>
      <c r="P2537"/>
      <c r="Q2537" s="112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9"/>
      <c r="M2538"/>
      <c r="N2538" s="112"/>
      <c r="O2538"/>
      <c r="P2538"/>
      <c r="Q2538" s="112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9"/>
      <c r="M2539"/>
      <c r="N2539" s="112"/>
      <c r="O2539"/>
      <c r="P2539"/>
      <c r="Q2539" s="112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9"/>
      <c r="M2540"/>
      <c r="N2540" s="112"/>
      <c r="O2540"/>
      <c r="P2540"/>
      <c r="Q2540" s="112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9"/>
      <c r="M2541"/>
      <c r="N2541" s="112"/>
      <c r="O2541"/>
      <c r="P2541"/>
      <c r="Q2541" s="112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9"/>
      <c r="M2542"/>
      <c r="N2542" s="112"/>
      <c r="O2542"/>
      <c r="P2542"/>
      <c r="Q2542" s="11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9"/>
      <c r="M2543"/>
      <c r="N2543" s="112"/>
      <c r="O2543"/>
      <c r="P2543"/>
      <c r="Q2543" s="112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9"/>
      <c r="M2544"/>
      <c r="N2544" s="112"/>
      <c r="O2544"/>
      <c r="P2544"/>
      <c r="Q2544" s="112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9"/>
      <c r="M2545"/>
      <c r="N2545" s="112"/>
      <c r="O2545"/>
      <c r="P2545"/>
      <c r="Q2545" s="112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9"/>
      <c r="M2546"/>
      <c r="N2546" s="112"/>
      <c r="O2546"/>
      <c r="P2546"/>
      <c r="Q2546" s="112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9"/>
      <c r="M2547"/>
      <c r="N2547" s="112"/>
      <c r="O2547"/>
      <c r="P2547"/>
      <c r="Q2547" s="112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9"/>
      <c r="M2548"/>
      <c r="N2548" s="112"/>
      <c r="O2548"/>
      <c r="P2548"/>
      <c r="Q2548" s="112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9"/>
      <c r="M2549"/>
      <c r="N2549" s="112"/>
      <c r="O2549"/>
      <c r="P2549"/>
      <c r="Q2549" s="112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9"/>
      <c r="M2550"/>
      <c r="N2550" s="112"/>
      <c r="O2550"/>
      <c r="P2550"/>
      <c r="Q2550" s="112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9"/>
      <c r="M2551"/>
      <c r="N2551" s="112"/>
      <c r="O2551"/>
      <c r="P2551"/>
      <c r="Q2551" s="112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9"/>
      <c r="M2552"/>
      <c r="N2552" s="112"/>
      <c r="O2552"/>
      <c r="P2552"/>
      <c r="Q2552" s="11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9"/>
      <c r="M2553"/>
      <c r="N2553" s="112"/>
      <c r="O2553"/>
      <c r="P2553"/>
      <c r="Q2553" s="112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9"/>
      <c r="M2554"/>
      <c r="N2554" s="112"/>
      <c r="O2554"/>
      <c r="P2554"/>
      <c r="Q2554" s="112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9"/>
      <c r="M2555"/>
      <c r="N2555" s="112"/>
      <c r="O2555"/>
      <c r="P2555"/>
      <c r="Q2555" s="112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9"/>
      <c r="M2556"/>
      <c r="N2556" s="112"/>
      <c r="O2556"/>
      <c r="P2556"/>
      <c r="Q2556" s="112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9"/>
      <c r="M2557"/>
      <c r="N2557" s="112"/>
      <c r="O2557"/>
      <c r="P2557"/>
      <c r="Q2557" s="112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9"/>
      <c r="M2558"/>
      <c r="N2558" s="112"/>
      <c r="O2558"/>
      <c r="P2558"/>
      <c r="Q2558" s="112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9"/>
      <c r="M2559"/>
      <c r="N2559" s="112"/>
      <c r="O2559"/>
      <c r="P2559"/>
      <c r="Q2559" s="112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9"/>
      <c r="M2560"/>
      <c r="N2560" s="112"/>
      <c r="O2560"/>
      <c r="P2560"/>
      <c r="Q2560" s="112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9"/>
      <c r="M2561"/>
      <c r="N2561" s="112"/>
      <c r="O2561"/>
      <c r="P2561"/>
      <c r="Q2561" s="112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9"/>
      <c r="M2562"/>
      <c r="N2562" s="112"/>
      <c r="O2562"/>
      <c r="P2562"/>
      <c r="Q2562" s="11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9"/>
      <c r="M2563"/>
      <c r="N2563" s="112"/>
      <c r="O2563"/>
      <c r="P2563"/>
      <c r="Q2563" s="112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9"/>
      <c r="M2564"/>
      <c r="N2564" s="112"/>
      <c r="O2564"/>
      <c r="P2564"/>
      <c r="Q2564" s="112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9"/>
      <c r="M2565"/>
      <c r="N2565" s="112"/>
      <c r="O2565"/>
      <c r="P2565"/>
      <c r="Q2565" s="112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9"/>
      <c r="M2566"/>
      <c r="N2566" s="112"/>
      <c r="O2566"/>
      <c r="P2566"/>
      <c r="Q2566" s="112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9"/>
      <c r="M2567"/>
      <c r="N2567" s="112"/>
      <c r="O2567"/>
      <c r="P2567"/>
      <c r="Q2567" s="112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9"/>
      <c r="M2568"/>
      <c r="N2568" s="112"/>
      <c r="O2568"/>
      <c r="P2568"/>
      <c r="Q2568" s="112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9"/>
      <c r="M2569"/>
      <c r="N2569" s="112"/>
      <c r="O2569"/>
      <c r="P2569"/>
      <c r="Q2569" s="112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9"/>
      <c r="M2570"/>
      <c r="N2570" s="112"/>
      <c r="O2570"/>
      <c r="P2570"/>
      <c r="Q2570" s="112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9"/>
      <c r="M2571"/>
      <c r="N2571" s="112"/>
      <c r="O2571"/>
      <c r="P2571"/>
      <c r="Q2571" s="112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9"/>
      <c r="M2572"/>
      <c r="N2572" s="112"/>
      <c r="O2572"/>
      <c r="P2572"/>
      <c r="Q2572" s="11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9"/>
      <c r="M2573"/>
      <c r="N2573" s="112"/>
      <c r="O2573"/>
      <c r="P2573"/>
      <c r="Q2573" s="112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9"/>
      <c r="M2574"/>
      <c r="N2574" s="112"/>
      <c r="O2574"/>
      <c r="P2574"/>
      <c r="Q2574" s="112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9"/>
      <c r="M2575"/>
      <c r="N2575" s="112"/>
      <c r="O2575"/>
      <c r="P2575"/>
      <c r="Q2575" s="112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9"/>
      <c r="M2576"/>
      <c r="N2576" s="112"/>
      <c r="O2576"/>
      <c r="P2576"/>
      <c r="Q2576" s="112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9"/>
      <c r="M2577"/>
      <c r="N2577" s="112"/>
      <c r="O2577"/>
      <c r="P2577"/>
      <c r="Q2577" s="112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9"/>
      <c r="M2578"/>
      <c r="N2578" s="112"/>
      <c r="O2578"/>
      <c r="P2578"/>
      <c r="Q2578" s="112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9"/>
      <c r="M2579"/>
      <c r="N2579" s="112"/>
      <c r="O2579"/>
      <c r="P2579"/>
      <c r="Q2579" s="112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9"/>
      <c r="M2580"/>
      <c r="N2580" s="112"/>
      <c r="O2580"/>
      <c r="P2580"/>
      <c r="Q2580" s="112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9"/>
      <c r="M2581"/>
      <c r="N2581" s="112"/>
      <c r="O2581"/>
      <c r="P2581"/>
      <c r="Q2581" s="112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9"/>
      <c r="M2582"/>
      <c r="N2582" s="112"/>
      <c r="O2582"/>
      <c r="P2582"/>
      <c r="Q2582" s="11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9"/>
      <c r="M2583"/>
      <c r="N2583" s="112"/>
      <c r="O2583"/>
      <c r="P2583"/>
      <c r="Q2583" s="112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9"/>
      <c r="M2584"/>
      <c r="N2584" s="112"/>
      <c r="O2584"/>
      <c r="P2584"/>
      <c r="Q2584" s="112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9"/>
      <c r="M2585"/>
      <c r="N2585" s="112"/>
      <c r="O2585"/>
      <c r="P2585"/>
      <c r="Q2585" s="112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9"/>
      <c r="M2586"/>
      <c r="N2586" s="112"/>
      <c r="O2586"/>
      <c r="P2586"/>
      <c r="Q2586" s="112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9"/>
      <c r="M2587"/>
      <c r="N2587" s="112"/>
      <c r="O2587"/>
      <c r="P2587"/>
      <c r="Q2587" s="112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9"/>
      <c r="M2588"/>
      <c r="N2588" s="112"/>
      <c r="O2588"/>
      <c r="P2588"/>
      <c r="Q2588" s="112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9"/>
      <c r="M2589"/>
      <c r="N2589" s="112"/>
      <c r="O2589"/>
      <c r="P2589"/>
      <c r="Q2589" s="112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9"/>
      <c r="M2590"/>
      <c r="N2590" s="112"/>
      <c r="O2590"/>
      <c r="P2590"/>
      <c r="Q2590" s="112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9"/>
      <c r="M2591"/>
      <c r="N2591" s="112"/>
      <c r="O2591"/>
      <c r="P2591"/>
      <c r="Q2591" s="112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9"/>
      <c r="M2592"/>
      <c r="N2592" s="112"/>
      <c r="O2592"/>
      <c r="P2592"/>
      <c r="Q2592" s="11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9"/>
      <c r="M2593"/>
      <c r="N2593" s="112"/>
      <c r="O2593"/>
      <c r="P2593"/>
      <c r="Q2593" s="112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9"/>
      <c r="M2594"/>
      <c r="N2594" s="112"/>
      <c r="O2594"/>
      <c r="P2594"/>
      <c r="Q2594" s="112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9"/>
      <c r="M2595"/>
      <c r="N2595" s="112"/>
      <c r="O2595"/>
      <c r="P2595"/>
      <c r="Q2595" s="112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9"/>
      <c r="M2596"/>
      <c r="N2596" s="112"/>
      <c r="O2596"/>
      <c r="P2596"/>
      <c r="Q2596" s="112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9"/>
      <c r="M2597"/>
      <c r="N2597" s="112"/>
      <c r="O2597"/>
      <c r="P2597"/>
      <c r="Q2597" s="112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9"/>
      <c r="M2598"/>
      <c r="N2598" s="112"/>
      <c r="O2598"/>
      <c r="P2598"/>
      <c r="Q2598" s="112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9"/>
      <c r="M2599"/>
      <c r="N2599" s="112"/>
      <c r="O2599"/>
      <c r="P2599"/>
      <c r="Q2599" s="112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9"/>
      <c r="M2600"/>
      <c r="N2600" s="112"/>
      <c r="O2600"/>
      <c r="P2600"/>
      <c r="Q2600" s="112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9"/>
      <c r="M2601"/>
      <c r="N2601" s="112"/>
      <c r="O2601"/>
      <c r="P2601"/>
      <c r="Q2601" s="112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9"/>
      <c r="M2602"/>
      <c r="N2602" s="112"/>
      <c r="O2602"/>
      <c r="P2602"/>
      <c r="Q2602" s="11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9"/>
      <c r="M2603"/>
      <c r="N2603" s="112"/>
      <c r="O2603"/>
      <c r="P2603"/>
      <c r="Q2603" s="112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9"/>
      <c r="M2604"/>
      <c r="N2604" s="112"/>
      <c r="O2604"/>
      <c r="P2604"/>
      <c r="Q2604" s="112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9"/>
      <c r="M2605"/>
      <c r="N2605" s="112"/>
      <c r="O2605"/>
      <c r="P2605"/>
      <c r="Q2605" s="112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9"/>
      <c r="M2606"/>
      <c r="N2606" s="112"/>
      <c r="O2606"/>
      <c r="P2606"/>
      <c r="Q2606" s="112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9"/>
      <c r="M2607"/>
      <c r="N2607" s="112"/>
      <c r="O2607"/>
      <c r="P2607"/>
      <c r="Q2607" s="112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9"/>
      <c r="M2608"/>
      <c r="N2608" s="112"/>
      <c r="O2608"/>
      <c r="P2608"/>
      <c r="Q2608" s="112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9"/>
      <c r="M2609"/>
      <c r="N2609" s="112"/>
      <c r="O2609"/>
      <c r="P2609"/>
      <c r="Q2609" s="112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9"/>
      <c r="M2610"/>
      <c r="N2610" s="112"/>
      <c r="O2610"/>
      <c r="P2610"/>
      <c r="Q2610" s="112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9"/>
      <c r="M2611"/>
      <c r="N2611" s="112"/>
      <c r="O2611"/>
      <c r="P2611"/>
      <c r="Q2611" s="112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9"/>
      <c r="M2612"/>
      <c r="N2612" s="112"/>
      <c r="O2612"/>
      <c r="P2612"/>
      <c r="Q2612" s="1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9"/>
      <c r="M2613"/>
      <c r="N2613" s="112"/>
      <c r="O2613"/>
      <c r="P2613"/>
      <c r="Q2613" s="112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9"/>
      <c r="M2614"/>
      <c r="N2614" s="112"/>
      <c r="O2614"/>
      <c r="P2614"/>
      <c r="Q2614" s="112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9"/>
      <c r="M2615"/>
      <c r="N2615" s="112"/>
      <c r="O2615"/>
      <c r="P2615"/>
      <c r="Q2615" s="112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9"/>
      <c r="M2616"/>
      <c r="N2616" s="112"/>
      <c r="O2616"/>
      <c r="P2616"/>
      <c r="Q2616" s="112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9"/>
      <c r="M2617"/>
      <c r="N2617" s="112"/>
      <c r="O2617"/>
      <c r="P2617"/>
      <c r="Q2617" s="112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9"/>
      <c r="M2618"/>
      <c r="N2618" s="112"/>
      <c r="O2618"/>
      <c r="P2618"/>
      <c r="Q2618" s="112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9"/>
      <c r="M2619"/>
      <c r="N2619" s="112"/>
      <c r="O2619"/>
      <c r="P2619"/>
      <c r="Q2619" s="112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9"/>
      <c r="M2620"/>
      <c r="N2620" s="112"/>
      <c r="O2620"/>
      <c r="P2620"/>
      <c r="Q2620" s="112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9"/>
      <c r="M2621"/>
      <c r="N2621" s="112"/>
      <c r="O2621"/>
      <c r="P2621"/>
      <c r="Q2621" s="112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9"/>
      <c r="M2622"/>
      <c r="N2622" s="112"/>
      <c r="O2622"/>
      <c r="P2622"/>
      <c r="Q2622" s="11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9"/>
      <c r="M2623"/>
      <c r="N2623" s="112"/>
      <c r="O2623"/>
      <c r="P2623"/>
      <c r="Q2623" s="112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9"/>
      <c r="M2624"/>
      <c r="N2624" s="112"/>
      <c r="O2624"/>
      <c r="P2624"/>
      <c r="Q2624" s="112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9"/>
      <c r="M2625"/>
      <c r="N2625" s="112"/>
      <c r="O2625"/>
      <c r="P2625"/>
      <c r="Q2625" s="112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9"/>
      <c r="M2626"/>
      <c r="N2626" s="112"/>
      <c r="O2626"/>
      <c r="P2626"/>
      <c r="Q2626" s="112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9"/>
      <c r="M2627"/>
      <c r="N2627" s="112"/>
      <c r="O2627"/>
      <c r="P2627"/>
      <c r="Q2627" s="112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9"/>
      <c r="M2628"/>
      <c r="N2628" s="112"/>
      <c r="O2628"/>
      <c r="P2628"/>
      <c r="Q2628" s="112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9"/>
      <c r="M2629"/>
      <c r="N2629" s="112"/>
      <c r="O2629"/>
      <c r="P2629"/>
      <c r="Q2629" s="112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9"/>
      <c r="M2630"/>
      <c r="N2630" s="112"/>
      <c r="O2630"/>
      <c r="P2630"/>
      <c r="Q2630" s="112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9"/>
      <c r="M2631"/>
      <c r="N2631" s="112"/>
      <c r="O2631"/>
      <c r="P2631"/>
      <c r="Q2631" s="112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9"/>
      <c r="M2632"/>
      <c r="N2632" s="112"/>
      <c r="O2632"/>
      <c r="P2632"/>
      <c r="Q2632" s="11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9"/>
      <c r="M2633"/>
      <c r="N2633" s="112"/>
      <c r="O2633"/>
      <c r="P2633"/>
      <c r="Q2633" s="112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9"/>
      <c r="M2634"/>
      <c r="N2634" s="112"/>
      <c r="O2634"/>
      <c r="P2634"/>
      <c r="Q2634" s="112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9"/>
      <c r="M2635"/>
      <c r="N2635" s="112"/>
      <c r="O2635"/>
      <c r="P2635"/>
      <c r="Q2635" s="112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9"/>
      <c r="M2636"/>
      <c r="N2636" s="112"/>
      <c r="O2636"/>
      <c r="P2636"/>
      <c r="Q2636" s="112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9"/>
      <c r="M2637"/>
      <c r="N2637" s="112"/>
      <c r="O2637"/>
      <c r="P2637"/>
      <c r="Q2637" s="112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9"/>
      <c r="M2638"/>
      <c r="N2638" s="112"/>
      <c r="O2638"/>
      <c r="P2638"/>
      <c r="Q2638" s="112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9"/>
      <c r="M2639"/>
      <c r="N2639" s="112"/>
      <c r="O2639"/>
      <c r="P2639"/>
      <c r="Q2639" s="112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9"/>
      <c r="M2640"/>
      <c r="N2640" s="112"/>
      <c r="O2640"/>
      <c r="P2640"/>
      <c r="Q2640" s="112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9"/>
      <c r="M2641"/>
      <c r="N2641" s="112"/>
      <c r="O2641"/>
      <c r="P2641"/>
      <c r="Q2641" s="112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9"/>
      <c r="M2642"/>
      <c r="N2642" s="112"/>
      <c r="O2642"/>
      <c r="P2642"/>
      <c r="Q2642" s="11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9"/>
      <c r="M2643"/>
      <c r="N2643" s="112"/>
      <c r="O2643"/>
      <c r="P2643"/>
      <c r="Q2643" s="112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9"/>
      <c r="M2644"/>
      <c r="N2644" s="112"/>
      <c r="O2644"/>
      <c r="P2644"/>
      <c r="Q2644" s="112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9"/>
      <c r="M2645"/>
      <c r="N2645" s="112"/>
      <c r="O2645"/>
      <c r="P2645"/>
      <c r="Q2645" s="112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9"/>
      <c r="M2646"/>
      <c r="N2646" s="112"/>
      <c r="O2646"/>
      <c r="P2646"/>
      <c r="Q2646" s="112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9"/>
      <c r="M2647"/>
      <c r="N2647" s="112"/>
      <c r="O2647"/>
      <c r="P2647"/>
      <c r="Q2647" s="112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9"/>
      <c r="M2648"/>
      <c r="N2648" s="112"/>
      <c r="O2648"/>
      <c r="P2648"/>
      <c r="Q2648" s="112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9"/>
      <c r="M2649"/>
      <c r="N2649" s="112"/>
      <c r="O2649"/>
      <c r="P2649"/>
      <c r="Q2649" s="112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9"/>
      <c r="M2650"/>
      <c r="N2650" s="112"/>
      <c r="O2650"/>
      <c r="P2650"/>
      <c r="Q2650" s="112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9"/>
      <c r="M2651"/>
      <c r="N2651" s="112"/>
      <c r="O2651"/>
      <c r="P2651"/>
      <c r="Q2651" s="112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9"/>
      <c r="M2652"/>
      <c r="N2652" s="112"/>
      <c r="O2652"/>
      <c r="P2652"/>
      <c r="Q2652" s="11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9"/>
      <c r="M2653"/>
      <c r="N2653" s="112"/>
      <c r="O2653"/>
      <c r="P2653"/>
      <c r="Q2653" s="112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9"/>
      <c r="M2654"/>
      <c r="N2654" s="112"/>
      <c r="O2654"/>
      <c r="P2654"/>
      <c r="Q2654" s="112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9"/>
      <c r="M2655"/>
      <c r="N2655" s="112"/>
      <c r="O2655"/>
      <c r="P2655"/>
      <c r="Q2655" s="112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9"/>
      <c r="M2656"/>
      <c r="N2656" s="112"/>
      <c r="O2656"/>
      <c r="P2656"/>
      <c r="Q2656" s="112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9"/>
      <c r="M2657"/>
      <c r="N2657" s="112"/>
      <c r="O2657"/>
      <c r="P2657"/>
      <c r="Q2657" s="112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9"/>
      <c r="M2658"/>
      <c r="N2658" s="112"/>
      <c r="O2658"/>
      <c r="P2658"/>
      <c r="Q2658" s="112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9"/>
      <c r="M2659"/>
      <c r="N2659" s="112"/>
      <c r="O2659"/>
      <c r="P2659"/>
      <c r="Q2659" s="112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9"/>
      <c r="M2660"/>
      <c r="N2660" s="112"/>
      <c r="O2660"/>
      <c r="P2660"/>
      <c r="Q2660" s="112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9"/>
      <c r="M2661"/>
      <c r="N2661" s="112"/>
      <c r="O2661"/>
      <c r="P2661"/>
      <c r="Q2661" s="112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9"/>
      <c r="M2662"/>
      <c r="N2662" s="112"/>
      <c r="O2662"/>
      <c r="P2662"/>
      <c r="Q2662" s="11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9"/>
      <c r="M2663"/>
      <c r="N2663" s="112"/>
      <c r="O2663"/>
      <c r="P2663"/>
      <c r="Q2663" s="112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9"/>
      <c r="M2664"/>
      <c r="N2664" s="112"/>
      <c r="O2664"/>
      <c r="P2664"/>
      <c r="Q2664" s="112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9"/>
      <c r="M2665"/>
      <c r="N2665" s="112"/>
      <c r="O2665"/>
      <c r="P2665"/>
      <c r="Q2665" s="112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9"/>
      <c r="M2666"/>
      <c r="N2666" s="112"/>
      <c r="O2666"/>
      <c r="P2666"/>
      <c r="Q2666" s="112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9"/>
      <c r="M2667"/>
      <c r="N2667" s="112"/>
      <c r="O2667"/>
      <c r="P2667"/>
      <c r="Q2667" s="112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9"/>
      <c r="M2668"/>
      <c r="N2668" s="112"/>
      <c r="O2668"/>
      <c r="P2668"/>
      <c r="Q2668" s="112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9"/>
      <c r="M2669"/>
      <c r="N2669" s="112"/>
      <c r="O2669"/>
      <c r="P2669"/>
      <c r="Q2669" s="112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9"/>
      <c r="M2670"/>
      <c r="N2670" s="112"/>
      <c r="O2670"/>
      <c r="P2670"/>
      <c r="Q2670" s="112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9"/>
      <c r="M2671"/>
      <c r="N2671" s="112"/>
      <c r="O2671"/>
      <c r="P2671"/>
      <c r="Q2671" s="112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9"/>
      <c r="M2672"/>
      <c r="N2672" s="112"/>
      <c r="O2672"/>
      <c r="P2672"/>
      <c r="Q2672" s="11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9"/>
      <c r="M2673"/>
      <c r="N2673" s="112"/>
      <c r="O2673"/>
      <c r="P2673"/>
      <c r="Q2673" s="112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9"/>
      <c r="M2674"/>
      <c r="N2674" s="112"/>
      <c r="O2674"/>
      <c r="P2674"/>
      <c r="Q2674" s="112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9"/>
      <c r="M2675"/>
      <c r="N2675" s="112"/>
      <c r="O2675"/>
      <c r="P2675"/>
      <c r="Q2675" s="112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9"/>
      <c r="M2676"/>
      <c r="N2676" s="112"/>
      <c r="O2676"/>
      <c r="P2676"/>
      <c r="Q2676" s="112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9"/>
      <c r="M2677"/>
      <c r="N2677" s="112"/>
      <c r="O2677"/>
      <c r="P2677"/>
      <c r="Q2677" s="112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9"/>
      <c r="M2678"/>
      <c r="N2678" s="112"/>
      <c r="O2678"/>
      <c r="P2678"/>
      <c r="Q2678" s="112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9"/>
      <c r="M2679"/>
      <c r="N2679" s="112"/>
      <c r="O2679"/>
      <c r="P2679"/>
      <c r="Q2679" s="112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9"/>
      <c r="M2680"/>
      <c r="N2680" s="112"/>
      <c r="O2680"/>
      <c r="P2680"/>
      <c r="Q2680" s="112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9"/>
      <c r="M2681"/>
      <c r="N2681" s="112"/>
      <c r="O2681"/>
      <c r="P2681"/>
      <c r="Q2681" s="112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9"/>
      <c r="M2682"/>
      <c r="N2682" s="112"/>
      <c r="O2682"/>
      <c r="P2682"/>
      <c r="Q2682" s="11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9"/>
      <c r="M2683"/>
      <c r="N2683" s="112"/>
      <c r="O2683"/>
      <c r="P2683"/>
      <c r="Q2683" s="112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9"/>
      <c r="M2684"/>
      <c r="N2684" s="112"/>
      <c r="O2684"/>
      <c r="P2684"/>
      <c r="Q2684" s="112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9"/>
      <c r="M2685"/>
      <c r="N2685" s="112"/>
      <c r="O2685"/>
      <c r="P2685"/>
      <c r="Q2685" s="112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9"/>
      <c r="M2686"/>
      <c r="N2686" s="112"/>
      <c r="O2686"/>
      <c r="P2686"/>
      <c r="Q2686" s="112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9"/>
      <c r="M2687"/>
      <c r="N2687" s="112"/>
      <c r="O2687"/>
      <c r="P2687"/>
      <c r="Q2687" s="112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9"/>
      <c r="M2688"/>
      <c r="N2688" s="112"/>
      <c r="O2688"/>
      <c r="P2688"/>
      <c r="Q2688" s="112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9"/>
      <c r="M2689"/>
      <c r="N2689" s="112"/>
      <c r="O2689"/>
      <c r="P2689"/>
      <c r="Q2689" s="112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9"/>
      <c r="M2690"/>
      <c r="N2690" s="112"/>
      <c r="O2690"/>
      <c r="P2690"/>
      <c r="Q2690" s="112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9"/>
      <c r="M2691"/>
      <c r="N2691" s="112"/>
      <c r="O2691"/>
      <c r="P2691"/>
      <c r="Q2691" s="112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9"/>
      <c r="M2692"/>
      <c r="N2692" s="112"/>
      <c r="O2692"/>
      <c r="P2692"/>
      <c r="Q2692" s="11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9"/>
      <c r="M2693"/>
      <c r="N2693" s="112"/>
      <c r="O2693"/>
      <c r="P2693"/>
      <c r="Q2693" s="112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9"/>
      <c r="M2694"/>
      <c r="N2694" s="112"/>
      <c r="O2694"/>
      <c r="P2694"/>
      <c r="Q2694" s="112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9"/>
      <c r="M2695"/>
      <c r="N2695" s="112"/>
      <c r="O2695"/>
      <c r="P2695"/>
      <c r="Q2695" s="112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9"/>
      <c r="M2696"/>
      <c r="N2696" s="112"/>
      <c r="O2696"/>
      <c r="P2696"/>
      <c r="Q2696" s="112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9"/>
      <c r="M2697"/>
      <c r="N2697" s="112"/>
      <c r="O2697"/>
      <c r="P2697"/>
      <c r="Q2697" s="112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9"/>
      <c r="M2698"/>
      <c r="N2698" s="112"/>
      <c r="O2698"/>
      <c r="P2698"/>
      <c r="Q2698" s="112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9"/>
      <c r="M2699"/>
      <c r="N2699" s="112"/>
      <c r="O2699"/>
      <c r="P2699"/>
      <c r="Q2699" s="112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9"/>
      <c r="M2700"/>
      <c r="N2700" s="112"/>
      <c r="O2700"/>
      <c r="P2700"/>
      <c r="Q2700" s="112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9"/>
      <c r="M2701"/>
      <c r="N2701" s="112"/>
      <c r="O2701"/>
      <c r="P2701"/>
      <c r="Q2701" s="112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9"/>
      <c r="M2702"/>
      <c r="N2702" s="112"/>
      <c r="O2702"/>
      <c r="P2702"/>
      <c r="Q2702" s="11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9"/>
      <c r="M2703"/>
      <c r="N2703" s="112"/>
      <c r="O2703"/>
      <c r="P2703"/>
      <c r="Q2703" s="112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9"/>
      <c r="M2704"/>
      <c r="N2704" s="112"/>
      <c r="O2704"/>
      <c r="P2704"/>
      <c r="Q2704" s="112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9"/>
      <c r="M2705"/>
      <c r="N2705" s="112"/>
      <c r="O2705"/>
      <c r="P2705"/>
      <c r="Q2705" s="112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9"/>
      <c r="M2706"/>
      <c r="N2706" s="112"/>
      <c r="O2706"/>
      <c r="P2706"/>
      <c r="Q2706" s="112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9"/>
      <c r="M2707"/>
      <c r="N2707" s="112"/>
      <c r="O2707"/>
      <c r="P2707"/>
      <c r="Q2707" s="112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9"/>
      <c r="M2708"/>
      <c r="N2708" s="112"/>
      <c r="O2708"/>
      <c r="P2708"/>
      <c r="Q2708" s="112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9"/>
      <c r="M2709"/>
      <c r="N2709" s="112"/>
      <c r="O2709"/>
      <c r="P2709"/>
      <c r="Q2709" s="112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9"/>
      <c r="M2710"/>
      <c r="N2710" s="112"/>
      <c r="O2710"/>
      <c r="P2710"/>
      <c r="Q2710" s="112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9"/>
      <c r="M2711"/>
      <c r="N2711" s="112"/>
      <c r="O2711"/>
      <c r="P2711"/>
      <c r="Q2711" s="112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9"/>
      <c r="M2712"/>
      <c r="N2712" s="112"/>
      <c r="O2712"/>
      <c r="P2712"/>
      <c r="Q2712" s="1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9"/>
      <c r="M2713"/>
      <c r="N2713" s="112"/>
      <c r="O2713"/>
      <c r="P2713"/>
      <c r="Q2713" s="112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9"/>
      <c r="M2714"/>
      <c r="N2714" s="112"/>
      <c r="O2714"/>
      <c r="P2714"/>
      <c r="Q2714" s="112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9"/>
      <c r="M2715"/>
      <c r="N2715" s="112"/>
      <c r="O2715"/>
      <c r="P2715"/>
      <c r="Q2715" s="112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9"/>
      <c r="M2716"/>
      <c r="N2716" s="112"/>
      <c r="O2716"/>
      <c r="P2716"/>
      <c r="Q2716" s="112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9"/>
      <c r="M2717"/>
      <c r="N2717" s="112"/>
      <c r="O2717"/>
      <c r="P2717"/>
      <c r="Q2717" s="112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9"/>
      <c r="M2718"/>
      <c r="N2718" s="112"/>
      <c r="O2718"/>
      <c r="P2718"/>
      <c r="Q2718" s="112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9"/>
      <c r="M2719"/>
      <c r="N2719" s="112"/>
      <c r="O2719"/>
      <c r="P2719"/>
      <c r="Q2719" s="112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9"/>
      <c r="M2720"/>
      <c r="N2720" s="112"/>
      <c r="O2720"/>
      <c r="P2720"/>
      <c r="Q2720" s="112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9"/>
      <c r="M2721"/>
      <c r="N2721" s="112"/>
      <c r="O2721"/>
      <c r="P2721"/>
      <c r="Q2721" s="112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9"/>
      <c r="M2722"/>
      <c r="N2722" s="112"/>
      <c r="O2722"/>
      <c r="P2722"/>
      <c r="Q2722" s="11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9"/>
      <c r="M2723"/>
      <c r="N2723" s="112"/>
      <c r="O2723"/>
      <c r="P2723"/>
      <c r="Q2723" s="112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9"/>
      <c r="M2724"/>
      <c r="N2724" s="112"/>
      <c r="O2724"/>
      <c r="P2724"/>
      <c r="Q2724" s="112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9"/>
      <c r="M2725"/>
      <c r="N2725" s="112"/>
      <c r="O2725"/>
      <c r="P2725"/>
      <c r="Q2725" s="112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9"/>
      <c r="M2726"/>
      <c r="N2726" s="112"/>
      <c r="O2726"/>
      <c r="P2726"/>
      <c r="Q2726" s="112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9"/>
      <c r="M2727"/>
      <c r="N2727" s="112"/>
      <c r="O2727"/>
      <c r="P2727"/>
      <c r="Q2727" s="112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9"/>
      <c r="M2728"/>
      <c r="N2728" s="112"/>
      <c r="O2728"/>
      <c r="P2728"/>
      <c r="Q2728" s="112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9"/>
      <c r="M2729"/>
      <c r="N2729" s="112"/>
      <c r="O2729"/>
      <c r="P2729"/>
      <c r="Q2729" s="112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9"/>
      <c r="M2730"/>
      <c r="N2730" s="112"/>
      <c r="O2730"/>
      <c r="P2730"/>
      <c r="Q2730" s="112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9"/>
      <c r="M2731"/>
      <c r="N2731" s="112"/>
      <c r="O2731"/>
      <c r="P2731"/>
      <c r="Q2731" s="112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9"/>
      <c r="M2732"/>
      <c r="N2732" s="112"/>
      <c r="O2732"/>
      <c r="P2732"/>
      <c r="Q2732" s="11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9"/>
      <c r="M2733"/>
      <c r="N2733" s="112"/>
      <c r="O2733"/>
      <c r="P2733"/>
      <c r="Q2733" s="112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9"/>
      <c r="M2734"/>
      <c r="N2734" s="112"/>
      <c r="O2734"/>
      <c r="P2734"/>
      <c r="Q2734" s="112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9"/>
      <c r="M2735"/>
      <c r="N2735" s="112"/>
      <c r="O2735"/>
      <c r="P2735"/>
      <c r="Q2735" s="112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9"/>
      <c r="M2736"/>
      <c r="N2736" s="112"/>
      <c r="O2736"/>
      <c r="P2736"/>
      <c r="Q2736" s="112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9"/>
      <c r="M2737"/>
      <c r="N2737" s="112"/>
      <c r="O2737"/>
      <c r="P2737"/>
      <c r="Q2737" s="112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9"/>
      <c r="M2738"/>
      <c r="N2738" s="112"/>
      <c r="O2738"/>
      <c r="P2738"/>
      <c r="Q2738" s="112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9"/>
      <c r="M2739"/>
      <c r="N2739" s="112"/>
      <c r="O2739"/>
      <c r="P2739"/>
      <c r="Q2739" s="112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9"/>
      <c r="M2740"/>
      <c r="N2740" s="112"/>
      <c r="O2740"/>
      <c r="P2740"/>
      <c r="Q2740" s="112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9"/>
      <c r="M2741"/>
      <c r="N2741" s="112"/>
      <c r="O2741"/>
      <c r="P2741"/>
      <c r="Q2741" s="112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9"/>
      <c r="M2742"/>
      <c r="N2742" s="112"/>
      <c r="O2742"/>
      <c r="P2742"/>
      <c r="Q2742" s="11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9"/>
      <c r="M2743"/>
      <c r="N2743" s="112"/>
      <c r="O2743"/>
      <c r="P2743"/>
      <c r="Q2743" s="112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9"/>
      <c r="M2744"/>
      <c r="N2744" s="112"/>
      <c r="O2744"/>
      <c r="P2744"/>
      <c r="Q2744" s="112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9"/>
      <c r="M2745"/>
      <c r="N2745" s="112"/>
      <c r="O2745"/>
      <c r="P2745"/>
      <c r="Q2745" s="112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9"/>
      <c r="M2746"/>
      <c r="N2746" s="112"/>
      <c r="O2746"/>
      <c r="P2746"/>
      <c r="Q2746" s="112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9"/>
      <c r="M2747"/>
      <c r="N2747" s="112"/>
      <c r="O2747"/>
      <c r="P2747"/>
      <c r="Q2747" s="112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9"/>
      <c r="M2748"/>
      <c r="N2748" s="112"/>
      <c r="O2748"/>
      <c r="P2748"/>
      <c r="Q2748" s="112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9"/>
      <c r="M2749"/>
      <c r="N2749" s="112"/>
      <c r="O2749"/>
      <c r="P2749"/>
      <c r="Q2749" s="112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9"/>
      <c r="M2750"/>
      <c r="N2750" s="112"/>
      <c r="O2750"/>
      <c r="P2750"/>
      <c r="Q2750" s="112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9"/>
      <c r="M2751"/>
      <c r="N2751" s="112"/>
      <c r="O2751"/>
      <c r="P2751"/>
      <c r="Q2751" s="112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9"/>
      <c r="M2752"/>
      <c r="N2752" s="112"/>
      <c r="O2752"/>
      <c r="P2752"/>
      <c r="Q2752" s="11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9"/>
      <c r="M2753"/>
      <c r="N2753" s="112"/>
      <c r="O2753"/>
      <c r="P2753"/>
      <c r="Q2753" s="112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9"/>
      <c r="M2754"/>
      <c r="N2754" s="112"/>
      <c r="O2754"/>
      <c r="P2754"/>
      <c r="Q2754" s="112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9"/>
      <c r="M2755"/>
      <c r="N2755" s="112"/>
      <c r="O2755"/>
      <c r="P2755"/>
      <c r="Q2755" s="112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9"/>
      <c r="M2756"/>
      <c r="N2756" s="112"/>
      <c r="O2756"/>
      <c r="P2756"/>
      <c r="Q2756" s="112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9"/>
      <c r="M2757"/>
      <c r="N2757" s="112"/>
      <c r="O2757"/>
      <c r="P2757"/>
      <c r="Q2757" s="112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9"/>
      <c r="M2758"/>
      <c r="N2758" s="112"/>
      <c r="O2758"/>
      <c r="P2758"/>
      <c r="Q2758" s="112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9"/>
      <c r="M2759"/>
      <c r="N2759" s="112"/>
      <c r="O2759"/>
      <c r="P2759"/>
      <c r="Q2759" s="112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9"/>
      <c r="M2760"/>
      <c r="N2760" s="112"/>
      <c r="O2760"/>
      <c r="P2760"/>
      <c r="Q2760" s="112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9"/>
      <c r="M2761"/>
      <c r="N2761" s="112"/>
      <c r="O2761"/>
      <c r="P2761"/>
      <c r="Q2761" s="112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9"/>
      <c r="M2762"/>
      <c r="N2762" s="112"/>
      <c r="O2762"/>
      <c r="P2762"/>
      <c r="Q2762" s="11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9"/>
      <c r="M2763"/>
      <c r="N2763" s="112"/>
      <c r="O2763"/>
      <c r="P2763"/>
      <c r="Q2763" s="112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9"/>
      <c r="M2764"/>
      <c r="N2764" s="112"/>
      <c r="O2764"/>
      <c r="P2764"/>
      <c r="Q2764" s="112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9"/>
      <c r="M2765"/>
      <c r="N2765" s="112"/>
      <c r="O2765"/>
      <c r="P2765"/>
      <c r="Q2765" s="112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9"/>
      <c r="M2766"/>
      <c r="N2766" s="112"/>
      <c r="O2766"/>
      <c r="P2766"/>
      <c r="Q2766" s="112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9"/>
      <c r="M2767"/>
      <c r="N2767" s="112"/>
      <c r="O2767"/>
      <c r="P2767"/>
      <c r="Q2767" s="112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9"/>
      <c r="M2768"/>
      <c r="N2768" s="112"/>
      <c r="O2768"/>
      <c r="P2768"/>
      <c r="Q2768" s="112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9"/>
      <c r="M2769"/>
      <c r="N2769" s="112"/>
      <c r="O2769"/>
      <c r="P2769"/>
      <c r="Q2769" s="112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9"/>
      <c r="M2770"/>
      <c r="N2770" s="112"/>
      <c r="O2770"/>
      <c r="P2770"/>
      <c r="Q2770" s="112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9"/>
      <c r="M2771"/>
      <c r="N2771" s="112"/>
      <c r="O2771"/>
      <c r="P2771"/>
      <c r="Q2771" s="112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9"/>
      <c r="M2772"/>
      <c r="N2772" s="112"/>
      <c r="O2772"/>
      <c r="P2772"/>
      <c r="Q2772" s="11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9"/>
      <c r="M2773"/>
      <c r="N2773" s="112"/>
      <c r="O2773"/>
      <c r="P2773"/>
      <c r="Q2773" s="112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9"/>
      <c r="M2774"/>
      <c r="N2774" s="112"/>
      <c r="O2774"/>
      <c r="P2774"/>
      <c r="Q2774" s="112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9"/>
      <c r="M2775"/>
      <c r="N2775" s="112"/>
      <c r="O2775"/>
      <c r="P2775"/>
      <c r="Q2775" s="112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9"/>
      <c r="M2776"/>
      <c r="N2776" s="112"/>
      <c r="O2776"/>
      <c r="P2776"/>
      <c r="Q2776" s="112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9"/>
      <c r="M2777"/>
      <c r="N2777" s="112"/>
      <c r="O2777"/>
      <c r="P2777"/>
      <c r="Q2777" s="112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9"/>
      <c r="M2778"/>
      <c r="N2778" s="112"/>
      <c r="O2778"/>
      <c r="P2778"/>
      <c r="Q2778" s="112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9"/>
      <c r="M2779"/>
      <c r="N2779" s="112"/>
      <c r="O2779"/>
      <c r="P2779"/>
      <c r="Q2779" s="112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9"/>
      <c r="M2780"/>
      <c r="N2780" s="112"/>
      <c r="O2780"/>
      <c r="P2780"/>
      <c r="Q2780" s="112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9"/>
      <c r="M2781"/>
      <c r="N2781" s="112"/>
      <c r="O2781"/>
      <c r="P2781"/>
      <c r="Q2781" s="112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9"/>
      <c r="M2782"/>
      <c r="N2782" s="112"/>
      <c r="O2782"/>
      <c r="P2782"/>
      <c r="Q2782" s="11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9"/>
      <c r="M2783"/>
      <c r="N2783" s="112"/>
      <c r="O2783"/>
      <c r="P2783"/>
      <c r="Q2783" s="112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9"/>
      <c r="M2784"/>
      <c r="N2784" s="112"/>
      <c r="O2784"/>
      <c r="P2784"/>
      <c r="Q2784" s="112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9"/>
      <c r="M2785"/>
      <c r="N2785" s="112"/>
      <c r="O2785"/>
      <c r="P2785"/>
      <c r="Q2785" s="112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9"/>
      <c r="M2786"/>
      <c r="N2786" s="112"/>
      <c r="O2786"/>
      <c r="P2786"/>
      <c r="Q2786" s="112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9"/>
      <c r="M2787"/>
      <c r="N2787" s="112"/>
      <c r="O2787"/>
      <c r="P2787"/>
      <c r="Q2787" s="112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9"/>
      <c r="M2788"/>
      <c r="N2788" s="112"/>
      <c r="O2788"/>
      <c r="P2788"/>
      <c r="Q2788" s="112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9"/>
      <c r="M2789"/>
      <c r="N2789" s="112"/>
      <c r="O2789"/>
      <c r="P2789"/>
      <c r="Q2789" s="112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9"/>
      <c r="M2790"/>
      <c r="N2790" s="112"/>
      <c r="O2790"/>
      <c r="P2790"/>
      <c r="Q2790" s="112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9"/>
      <c r="M2791"/>
      <c r="N2791" s="112"/>
      <c r="O2791"/>
      <c r="P2791"/>
      <c r="Q2791" s="112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9"/>
      <c r="M2792"/>
      <c r="N2792" s="112"/>
      <c r="O2792"/>
      <c r="P2792"/>
      <c r="Q2792" s="11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9"/>
      <c r="M2793"/>
      <c r="N2793" s="112"/>
      <c r="O2793"/>
      <c r="P2793"/>
      <c r="Q2793" s="112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9"/>
      <c r="M2794"/>
      <c r="N2794" s="112"/>
      <c r="O2794"/>
      <c r="P2794"/>
      <c r="Q2794" s="112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9"/>
      <c r="M2795"/>
      <c r="N2795" s="112"/>
      <c r="O2795"/>
      <c r="P2795"/>
      <c r="Q2795" s="112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9"/>
      <c r="M2796"/>
      <c r="N2796" s="112"/>
      <c r="O2796"/>
      <c r="P2796"/>
      <c r="Q2796" s="112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9"/>
      <c r="M2797"/>
      <c r="N2797" s="112"/>
      <c r="O2797"/>
      <c r="P2797"/>
      <c r="Q2797" s="112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9"/>
      <c r="M2798"/>
      <c r="N2798" s="112"/>
      <c r="O2798"/>
      <c r="P2798"/>
      <c r="Q2798" s="112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9"/>
      <c r="M2799"/>
      <c r="N2799" s="112"/>
      <c r="O2799"/>
      <c r="P2799"/>
      <c r="Q2799" s="112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9"/>
      <c r="M2800"/>
      <c r="N2800" s="112"/>
      <c r="O2800"/>
      <c r="P2800"/>
      <c r="Q2800" s="112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9"/>
      <c r="M2801"/>
      <c r="N2801" s="112"/>
      <c r="O2801"/>
      <c r="P2801"/>
      <c r="Q2801" s="112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9"/>
      <c r="M2802"/>
      <c r="N2802" s="112"/>
      <c r="O2802"/>
      <c r="P2802"/>
      <c r="Q2802" s="11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9"/>
      <c r="M2803"/>
      <c r="N2803" s="112"/>
      <c r="O2803"/>
      <c r="P2803"/>
      <c r="Q2803" s="112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9"/>
      <c r="M2804"/>
      <c r="N2804" s="112"/>
      <c r="O2804"/>
      <c r="P2804"/>
      <c r="Q2804" s="112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9"/>
      <c r="M2805"/>
      <c r="N2805" s="112"/>
      <c r="O2805"/>
      <c r="P2805"/>
      <c r="Q2805" s="112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9"/>
      <c r="M2806"/>
      <c r="N2806" s="112"/>
      <c r="O2806"/>
      <c r="P2806"/>
      <c r="Q2806" s="112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9"/>
      <c r="M2807"/>
      <c r="N2807" s="112"/>
      <c r="O2807"/>
      <c r="P2807"/>
      <c r="Q2807" s="112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9"/>
      <c r="M2808"/>
      <c r="N2808" s="112"/>
      <c r="O2808"/>
      <c r="P2808"/>
      <c r="Q2808" s="112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9"/>
      <c r="M2809"/>
      <c r="N2809" s="112"/>
      <c r="O2809"/>
      <c r="P2809"/>
      <c r="Q2809" s="112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9"/>
      <c r="M2810"/>
      <c r="N2810" s="112"/>
      <c r="O2810"/>
      <c r="P2810"/>
      <c r="Q2810" s="112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9"/>
      <c r="M2811"/>
      <c r="N2811" s="112"/>
      <c r="O2811"/>
      <c r="P2811"/>
      <c r="Q2811" s="112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9"/>
      <c r="M2812"/>
      <c r="N2812" s="112"/>
      <c r="O2812"/>
      <c r="P2812"/>
      <c r="Q2812" s="1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9"/>
      <c r="M2813"/>
      <c r="N2813" s="112"/>
      <c r="O2813"/>
      <c r="P2813"/>
      <c r="Q2813" s="112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9"/>
      <c r="M2814"/>
      <c r="N2814" s="112"/>
      <c r="O2814"/>
      <c r="P2814"/>
      <c r="Q2814" s="112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9"/>
      <c r="M2815"/>
      <c r="N2815" s="112"/>
      <c r="O2815"/>
      <c r="P2815"/>
      <c r="Q2815" s="112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9"/>
      <c r="M2816"/>
      <c r="N2816" s="112"/>
      <c r="O2816"/>
      <c r="P2816"/>
      <c r="Q2816" s="112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9"/>
      <c r="M2817"/>
      <c r="N2817" s="112"/>
      <c r="O2817"/>
      <c r="P2817"/>
      <c r="Q2817" s="112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9"/>
      <c r="M2818"/>
      <c r="N2818" s="112"/>
      <c r="O2818"/>
      <c r="P2818"/>
      <c r="Q2818" s="112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9"/>
      <c r="M2819"/>
      <c r="N2819" s="112"/>
      <c r="O2819"/>
      <c r="P2819"/>
      <c r="Q2819" s="112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9"/>
      <c r="M2820"/>
      <c r="N2820" s="112"/>
      <c r="O2820"/>
      <c r="P2820"/>
      <c r="Q2820" s="112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9"/>
      <c r="M2821"/>
      <c r="N2821" s="112"/>
      <c r="O2821"/>
      <c r="P2821"/>
      <c r="Q2821" s="112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9"/>
      <c r="M2822"/>
      <c r="N2822" s="112"/>
      <c r="O2822"/>
      <c r="P2822"/>
      <c r="Q2822" s="11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9"/>
      <c r="M2823"/>
      <c r="N2823" s="112"/>
      <c r="O2823"/>
      <c r="P2823"/>
      <c r="Q2823" s="112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9"/>
      <c r="M2824"/>
      <c r="N2824" s="112"/>
      <c r="O2824"/>
      <c r="P2824"/>
      <c r="Q2824" s="112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9"/>
      <c r="M2825"/>
      <c r="N2825" s="112"/>
      <c r="O2825"/>
      <c r="P2825"/>
      <c r="Q2825" s="112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9"/>
      <c r="M2826"/>
      <c r="N2826" s="112"/>
      <c r="O2826"/>
      <c r="P2826"/>
      <c r="Q2826" s="112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9"/>
      <c r="M2827"/>
      <c r="N2827" s="112"/>
      <c r="O2827"/>
      <c r="P2827"/>
      <c r="Q2827" s="112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9"/>
      <c r="M2828"/>
      <c r="N2828" s="112"/>
      <c r="O2828"/>
      <c r="P2828"/>
      <c r="Q2828" s="112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9"/>
      <c r="M2829"/>
      <c r="N2829" s="112"/>
      <c r="O2829"/>
      <c r="P2829"/>
      <c r="Q2829" s="112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9"/>
      <c r="M2830"/>
      <c r="N2830" s="112"/>
      <c r="O2830"/>
      <c r="P2830"/>
      <c r="Q2830" s="112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9"/>
      <c r="M2831"/>
      <c r="N2831" s="112"/>
      <c r="O2831"/>
      <c r="P2831"/>
      <c r="Q2831" s="112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9"/>
      <c r="M2832"/>
      <c r="N2832" s="112"/>
      <c r="O2832"/>
      <c r="P2832"/>
      <c r="Q2832" s="11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9"/>
      <c r="M2833"/>
      <c r="N2833" s="112"/>
      <c r="O2833"/>
      <c r="P2833"/>
      <c r="Q2833" s="112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9"/>
      <c r="M2834"/>
      <c r="N2834" s="112"/>
      <c r="O2834"/>
      <c r="P2834"/>
      <c r="Q2834" s="112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9"/>
      <c r="M2835"/>
      <c r="N2835" s="112"/>
      <c r="O2835"/>
      <c r="P2835"/>
      <c r="Q2835" s="112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9"/>
      <c r="M2836"/>
      <c r="N2836" s="112"/>
      <c r="O2836"/>
      <c r="P2836"/>
      <c r="Q2836" s="112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9"/>
      <c r="M2837"/>
      <c r="N2837" s="112"/>
      <c r="O2837"/>
      <c r="P2837"/>
      <c r="Q2837" s="112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9"/>
      <c r="M2838"/>
      <c r="N2838" s="112"/>
      <c r="O2838"/>
      <c r="P2838"/>
      <c r="Q2838" s="112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9"/>
      <c r="M2839"/>
      <c r="N2839" s="112"/>
      <c r="O2839"/>
      <c r="P2839"/>
      <c r="Q2839" s="112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9"/>
      <c r="M2840"/>
      <c r="N2840" s="112"/>
      <c r="O2840"/>
      <c r="P2840"/>
      <c r="Q2840" s="112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9"/>
      <c r="M2841"/>
      <c r="N2841" s="112"/>
      <c r="O2841"/>
      <c r="P2841"/>
      <c r="Q2841" s="112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9"/>
      <c r="M2842"/>
      <c r="N2842" s="112"/>
      <c r="O2842"/>
      <c r="P2842"/>
      <c r="Q2842" s="11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9"/>
      <c r="M2843"/>
      <c r="N2843" s="112"/>
      <c r="O2843"/>
      <c r="P2843"/>
      <c r="Q2843" s="112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9"/>
      <c r="M2844"/>
      <c r="N2844" s="112"/>
      <c r="O2844"/>
      <c r="P2844"/>
      <c r="Q2844" s="112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9"/>
      <c r="M2845"/>
      <c r="N2845" s="112"/>
      <c r="O2845"/>
      <c r="P2845"/>
      <c r="Q2845" s="112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9"/>
      <c r="M2846"/>
      <c r="N2846" s="112"/>
      <c r="O2846"/>
      <c r="P2846"/>
      <c r="Q2846" s="112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9"/>
      <c r="M2847"/>
      <c r="N2847" s="112"/>
      <c r="O2847"/>
      <c r="P2847"/>
      <c r="Q2847" s="112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9"/>
      <c r="M2848"/>
      <c r="N2848" s="112"/>
      <c r="O2848"/>
      <c r="P2848"/>
      <c r="Q2848" s="112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9"/>
      <c r="M2849"/>
      <c r="N2849" s="112"/>
      <c r="O2849"/>
      <c r="P2849"/>
      <c r="Q2849" s="112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9"/>
      <c r="M2850"/>
      <c r="N2850" s="112"/>
      <c r="O2850"/>
      <c r="P2850"/>
      <c r="Q2850" s="112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9"/>
      <c r="M2851"/>
      <c r="N2851" s="112"/>
      <c r="O2851"/>
      <c r="P2851"/>
      <c r="Q2851" s="112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9"/>
      <c r="M2852"/>
      <c r="N2852" s="112"/>
      <c r="O2852"/>
      <c r="P2852"/>
      <c r="Q2852" s="11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9"/>
      <c r="M2853"/>
      <c r="N2853" s="112"/>
      <c r="O2853"/>
      <c r="P2853"/>
      <c r="Q2853" s="112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9"/>
      <c r="M2854"/>
      <c r="N2854" s="112"/>
      <c r="O2854"/>
      <c r="P2854"/>
      <c r="Q2854" s="112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9"/>
      <c r="M2855"/>
      <c r="N2855" s="112"/>
      <c r="O2855"/>
      <c r="P2855"/>
      <c r="Q2855" s="112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9"/>
      <c r="M2856"/>
      <c r="N2856" s="112"/>
      <c r="O2856"/>
      <c r="P2856"/>
      <c r="Q2856" s="112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9"/>
      <c r="M2857"/>
      <c r="N2857" s="112"/>
      <c r="O2857"/>
      <c r="P2857"/>
      <c r="Q2857" s="112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9"/>
      <c r="M2858"/>
      <c r="N2858" s="112"/>
      <c r="O2858"/>
      <c r="P2858"/>
      <c r="Q2858" s="112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9"/>
      <c r="M2859"/>
      <c r="N2859" s="112"/>
      <c r="O2859"/>
      <c r="P2859"/>
      <c r="Q2859" s="112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9"/>
      <c r="M2860"/>
      <c r="N2860" s="112"/>
      <c r="O2860"/>
      <c r="P2860"/>
      <c r="Q2860" s="112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9"/>
      <c r="M2861"/>
      <c r="N2861" s="112"/>
      <c r="O2861"/>
      <c r="P2861"/>
      <c r="Q2861" s="112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9"/>
      <c r="M2862"/>
      <c r="N2862" s="112"/>
      <c r="O2862"/>
      <c r="P2862"/>
      <c r="Q2862" s="11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9"/>
      <c r="M2863"/>
      <c r="N2863" s="112"/>
      <c r="O2863"/>
      <c r="P2863"/>
      <c r="Q2863" s="112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9"/>
      <c r="M2864"/>
      <c r="N2864" s="112"/>
      <c r="O2864"/>
      <c r="P2864"/>
      <c r="Q2864" s="112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9"/>
      <c r="M2865"/>
      <c r="N2865" s="112"/>
      <c r="O2865"/>
      <c r="P2865"/>
      <c r="Q2865" s="112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9"/>
      <c r="M2866"/>
      <c r="N2866" s="112"/>
      <c r="O2866"/>
      <c r="P2866"/>
      <c r="Q2866" s="112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9"/>
      <c r="M2867"/>
      <c r="N2867" s="112"/>
      <c r="O2867"/>
      <c r="P2867"/>
      <c r="Q2867" s="112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9"/>
      <c r="M2868"/>
      <c r="N2868" s="112"/>
      <c r="O2868"/>
      <c r="P2868"/>
      <c r="Q2868" s="112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9"/>
      <c r="M2869"/>
      <c r="N2869" s="112"/>
      <c r="O2869"/>
      <c r="P2869"/>
      <c r="Q2869" s="112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9"/>
      <c r="M2870"/>
      <c r="N2870" s="112"/>
      <c r="O2870"/>
      <c r="P2870"/>
      <c r="Q2870" s="112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9"/>
      <c r="M2871"/>
      <c r="N2871" s="112"/>
      <c r="O2871"/>
      <c r="P2871"/>
      <c r="Q2871" s="112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9"/>
      <c r="M2872"/>
      <c r="N2872" s="112"/>
      <c r="O2872"/>
      <c r="P2872"/>
      <c r="Q2872" s="11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9"/>
      <c r="M2873"/>
      <c r="N2873" s="112"/>
      <c r="O2873"/>
      <c r="P2873"/>
      <c r="Q2873" s="112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9"/>
      <c r="M2874"/>
      <c r="N2874" s="112"/>
      <c r="O2874"/>
      <c r="P2874"/>
      <c r="Q2874" s="112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9"/>
      <c r="M2875"/>
      <c r="N2875" s="112"/>
      <c r="O2875"/>
      <c r="P2875"/>
      <c r="Q2875" s="112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9"/>
      <c r="M2876"/>
      <c r="N2876" s="112"/>
      <c r="O2876"/>
      <c r="P2876"/>
      <c r="Q2876" s="112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9"/>
      <c r="M2877"/>
      <c r="N2877" s="112"/>
      <c r="O2877"/>
      <c r="P2877"/>
      <c r="Q2877" s="112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9"/>
      <c r="M2878"/>
      <c r="N2878" s="112"/>
      <c r="O2878"/>
      <c r="P2878"/>
      <c r="Q2878" s="112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9"/>
      <c r="M2879"/>
      <c r="N2879" s="112"/>
      <c r="O2879"/>
      <c r="P2879"/>
      <c r="Q2879" s="112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9"/>
      <c r="M2880"/>
      <c r="N2880" s="112"/>
      <c r="O2880"/>
      <c r="P2880"/>
      <c r="Q2880" s="112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9"/>
      <c r="M2881"/>
      <c r="N2881" s="112"/>
      <c r="O2881"/>
      <c r="P2881"/>
      <c r="Q2881" s="112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9"/>
      <c r="M2882"/>
      <c r="N2882" s="112"/>
      <c r="O2882"/>
      <c r="P2882"/>
      <c r="Q2882" s="11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9"/>
      <c r="M2883"/>
      <c r="N2883" s="112"/>
      <c r="O2883"/>
      <c r="P2883"/>
      <c r="Q2883" s="112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9"/>
      <c r="M2884"/>
      <c r="N2884" s="112"/>
      <c r="O2884"/>
      <c r="P2884"/>
      <c r="Q2884" s="112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9"/>
      <c r="M2885"/>
      <c r="N2885" s="112"/>
      <c r="O2885"/>
      <c r="P2885"/>
      <c r="Q2885" s="112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9"/>
      <c r="M2886"/>
      <c r="N2886" s="112"/>
      <c r="O2886"/>
      <c r="P2886"/>
      <c r="Q2886" s="112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9"/>
      <c r="M2887"/>
      <c r="N2887" s="112"/>
      <c r="O2887"/>
      <c r="P2887"/>
      <c r="Q2887" s="112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9"/>
      <c r="M2888"/>
      <c r="N2888" s="112"/>
      <c r="O2888"/>
      <c r="P2888"/>
      <c r="Q2888" s="112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9"/>
      <c r="M2889"/>
      <c r="N2889" s="112"/>
      <c r="O2889"/>
      <c r="P2889"/>
      <c r="Q2889" s="112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9"/>
      <c r="M2890"/>
      <c r="N2890" s="112"/>
      <c r="O2890"/>
      <c r="P2890"/>
      <c r="Q2890" s="112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9"/>
      <c r="M2891"/>
      <c r="N2891" s="112"/>
      <c r="O2891"/>
      <c r="P2891"/>
      <c r="Q2891" s="112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9"/>
      <c r="M2892"/>
      <c r="N2892" s="112"/>
      <c r="O2892"/>
      <c r="P2892"/>
      <c r="Q2892" s="11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9"/>
      <c r="M2893"/>
      <c r="N2893" s="112"/>
      <c r="O2893"/>
      <c r="P2893"/>
      <c r="Q2893" s="112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9"/>
      <c r="M2894"/>
      <c r="N2894" s="112"/>
      <c r="O2894"/>
      <c r="P2894"/>
      <c r="Q2894" s="112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9"/>
      <c r="M2895"/>
      <c r="N2895" s="112"/>
      <c r="O2895"/>
      <c r="P2895"/>
      <c r="Q2895" s="112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9"/>
      <c r="M2896"/>
      <c r="N2896" s="112"/>
      <c r="O2896"/>
      <c r="P2896"/>
      <c r="Q2896" s="112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9"/>
      <c r="M2897"/>
      <c r="N2897" s="112"/>
      <c r="O2897"/>
      <c r="P2897"/>
      <c r="Q2897" s="112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9"/>
      <c r="M2898"/>
      <c r="N2898" s="112"/>
      <c r="O2898"/>
      <c r="P2898"/>
      <c r="Q2898" s="112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9"/>
      <c r="M2899"/>
      <c r="N2899" s="112"/>
      <c r="O2899"/>
      <c r="P2899"/>
      <c r="Q2899" s="112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9"/>
      <c r="M2900"/>
      <c r="N2900" s="112"/>
      <c r="O2900"/>
      <c r="P2900"/>
      <c r="Q2900" s="112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9"/>
      <c r="M2901"/>
      <c r="N2901" s="112"/>
      <c r="O2901"/>
      <c r="P2901"/>
      <c r="Q2901" s="112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9"/>
      <c r="M2902"/>
      <c r="N2902" s="112"/>
      <c r="O2902"/>
      <c r="P2902"/>
      <c r="Q2902" s="11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9"/>
      <c r="M2903"/>
      <c r="N2903" s="112"/>
      <c r="O2903"/>
      <c r="P2903"/>
      <c r="Q2903" s="112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9"/>
      <c r="M2904"/>
      <c r="N2904" s="112"/>
      <c r="O2904"/>
      <c r="P2904"/>
      <c r="Q2904" s="112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9"/>
      <c r="M2905"/>
      <c r="N2905" s="112"/>
      <c r="O2905"/>
      <c r="P2905"/>
      <c r="Q2905" s="112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9"/>
      <c r="M2906"/>
      <c r="N2906" s="112"/>
      <c r="O2906"/>
      <c r="P2906"/>
      <c r="Q2906" s="112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9"/>
      <c r="M2907"/>
      <c r="N2907" s="112"/>
      <c r="O2907"/>
      <c r="P2907"/>
      <c r="Q2907" s="112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9"/>
      <c r="M2908"/>
      <c r="N2908" s="112"/>
      <c r="O2908"/>
      <c r="P2908"/>
      <c r="Q2908" s="112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9"/>
      <c r="M2909"/>
      <c r="N2909" s="112"/>
      <c r="O2909"/>
      <c r="P2909"/>
      <c r="Q2909" s="112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9"/>
      <c r="M2910"/>
      <c r="N2910" s="112"/>
      <c r="O2910"/>
      <c r="P2910"/>
      <c r="Q2910" s="112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9"/>
      <c r="M2911"/>
      <c r="N2911" s="112"/>
      <c r="O2911"/>
      <c r="P2911"/>
      <c r="Q2911" s="112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9"/>
      <c r="M2912"/>
      <c r="N2912" s="112"/>
      <c r="O2912"/>
      <c r="P2912"/>
      <c r="Q2912" s="1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9"/>
      <c r="M2913"/>
      <c r="N2913" s="112"/>
      <c r="O2913"/>
      <c r="P2913"/>
      <c r="Q2913" s="112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9"/>
      <c r="M2914"/>
      <c r="N2914" s="112"/>
      <c r="O2914"/>
      <c r="P2914"/>
      <c r="Q2914" s="112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9"/>
      <c r="M2915"/>
      <c r="N2915" s="112"/>
      <c r="O2915"/>
      <c r="P2915"/>
      <c r="Q2915" s="112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9"/>
      <c r="M2916"/>
      <c r="N2916" s="112"/>
      <c r="O2916"/>
      <c r="P2916"/>
      <c r="Q2916" s="112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9"/>
      <c r="M2917"/>
      <c r="N2917" s="112"/>
      <c r="O2917"/>
      <c r="P2917"/>
      <c r="Q2917" s="112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9"/>
      <c r="M2918"/>
      <c r="N2918" s="112"/>
      <c r="O2918"/>
      <c r="P2918"/>
      <c r="Q2918" s="112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9"/>
      <c r="M2919"/>
      <c r="N2919" s="112"/>
      <c r="O2919"/>
      <c r="P2919"/>
      <c r="Q2919" s="112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9"/>
      <c r="M2920"/>
      <c r="N2920" s="112"/>
      <c r="O2920"/>
      <c r="P2920"/>
      <c r="Q2920" s="112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9"/>
      <c r="M2921"/>
      <c r="N2921" s="112"/>
      <c r="O2921"/>
      <c r="P2921"/>
      <c r="Q2921" s="112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9"/>
      <c r="M2922"/>
      <c r="N2922" s="112"/>
      <c r="O2922"/>
      <c r="P2922"/>
      <c r="Q2922" s="11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9"/>
      <c r="M2923"/>
      <c r="N2923" s="112"/>
      <c r="O2923"/>
      <c r="P2923"/>
      <c r="Q2923" s="112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9"/>
      <c r="M2924"/>
      <c r="N2924" s="112"/>
      <c r="O2924"/>
      <c r="P2924"/>
      <c r="Q2924" s="112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9"/>
      <c r="M2925"/>
      <c r="N2925" s="112"/>
      <c r="O2925"/>
      <c r="P2925"/>
      <c r="Q2925" s="112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9"/>
      <c r="M2926"/>
      <c r="N2926" s="112"/>
      <c r="O2926"/>
      <c r="P2926"/>
      <c r="Q2926" s="112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9"/>
      <c r="M2927"/>
      <c r="N2927" s="112"/>
      <c r="O2927"/>
      <c r="P2927"/>
      <c r="Q2927" s="112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9"/>
      <c r="M2928"/>
      <c r="N2928" s="112"/>
      <c r="O2928"/>
      <c r="P2928"/>
      <c r="Q2928" s="112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9"/>
      <c r="M2929"/>
      <c r="N2929" s="112"/>
      <c r="O2929"/>
      <c r="P2929"/>
      <c r="Q2929" s="112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9"/>
      <c r="M2930"/>
      <c r="N2930" s="112"/>
      <c r="O2930"/>
      <c r="P2930"/>
      <c r="Q2930" s="112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9"/>
      <c r="M2931"/>
      <c r="N2931" s="112"/>
      <c r="O2931"/>
      <c r="P2931"/>
      <c r="Q2931" s="112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9"/>
      <c r="M2932"/>
      <c r="N2932" s="112"/>
      <c r="O2932"/>
      <c r="P2932"/>
      <c r="Q2932" s="11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9"/>
      <c r="M2933"/>
      <c r="N2933" s="112"/>
      <c r="O2933"/>
      <c r="P2933"/>
      <c r="Q2933" s="112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9"/>
      <c r="M2934"/>
      <c r="N2934" s="112"/>
      <c r="O2934"/>
      <c r="P2934"/>
      <c r="Q2934" s="112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9"/>
      <c r="M2935"/>
      <c r="N2935" s="112"/>
      <c r="O2935"/>
      <c r="P2935"/>
      <c r="Q2935" s="112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9"/>
      <c r="M2936"/>
      <c r="N2936" s="112"/>
      <c r="O2936"/>
      <c r="P2936"/>
      <c r="Q2936" s="112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9"/>
      <c r="M2937"/>
      <c r="N2937" s="112"/>
      <c r="O2937"/>
      <c r="P2937"/>
      <c r="Q2937" s="112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9"/>
      <c r="M2938"/>
      <c r="N2938" s="112"/>
      <c r="O2938"/>
      <c r="P2938"/>
      <c r="Q2938" s="112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9"/>
      <c r="M2939"/>
      <c r="N2939" s="112"/>
      <c r="O2939"/>
      <c r="P2939"/>
      <c r="Q2939" s="112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9"/>
      <c r="M2940"/>
      <c r="N2940" s="112"/>
      <c r="O2940"/>
      <c r="P2940"/>
      <c r="Q2940" s="112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9"/>
      <c r="M2941"/>
      <c r="N2941" s="112"/>
      <c r="O2941"/>
      <c r="P2941"/>
      <c r="Q2941" s="112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9"/>
      <c r="M2942"/>
      <c r="N2942" s="112"/>
      <c r="O2942"/>
      <c r="P2942"/>
      <c r="Q2942" s="11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9"/>
      <c r="M2943"/>
      <c r="N2943" s="112"/>
      <c r="O2943"/>
      <c r="P2943"/>
      <c r="Q2943" s="112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9"/>
      <c r="M2944"/>
      <c r="N2944" s="112"/>
      <c r="O2944"/>
      <c r="P2944"/>
      <c r="Q2944" s="112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9"/>
      <c r="M2945"/>
      <c r="N2945" s="112"/>
      <c r="O2945"/>
      <c r="P2945"/>
      <c r="Q2945" s="112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9"/>
      <c r="M2946"/>
      <c r="N2946" s="112"/>
      <c r="O2946"/>
      <c r="P2946"/>
      <c r="Q2946" s="112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9"/>
      <c r="M2947"/>
      <c r="N2947" s="112"/>
      <c r="O2947"/>
      <c r="P2947"/>
      <c r="Q2947" s="112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9"/>
      <c r="M2948"/>
      <c r="N2948" s="112"/>
      <c r="O2948"/>
      <c r="P2948"/>
      <c r="Q2948" s="112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9"/>
      <c r="M2949"/>
      <c r="N2949" s="112"/>
      <c r="O2949"/>
      <c r="P2949"/>
      <c r="Q2949" s="112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9"/>
      <c r="M2950"/>
      <c r="N2950" s="112"/>
      <c r="O2950"/>
      <c r="P2950"/>
      <c r="Q2950" s="112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9"/>
      <c r="M2951"/>
      <c r="N2951" s="112"/>
      <c r="O2951"/>
      <c r="P2951"/>
      <c r="Q2951" s="112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9"/>
      <c r="M2952"/>
      <c r="N2952" s="112"/>
      <c r="O2952"/>
      <c r="P2952"/>
      <c r="Q2952" s="11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9"/>
      <c r="M2953"/>
      <c r="N2953" s="112"/>
      <c r="O2953"/>
      <c r="P2953"/>
      <c r="Q2953" s="112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9"/>
      <c r="M2954"/>
      <c r="N2954" s="112"/>
      <c r="O2954"/>
      <c r="P2954"/>
      <c r="Q2954" s="112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9"/>
      <c r="M2955"/>
      <c r="N2955" s="112"/>
      <c r="O2955"/>
      <c r="P2955"/>
      <c r="Q2955" s="112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9"/>
      <c r="M2956"/>
      <c r="N2956" s="112"/>
      <c r="O2956"/>
      <c r="P2956"/>
      <c r="Q2956" s="112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9"/>
      <c r="M2957"/>
      <c r="N2957" s="112"/>
      <c r="O2957"/>
      <c r="P2957"/>
      <c r="Q2957" s="112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9"/>
      <c r="M2958"/>
      <c r="N2958" s="112"/>
      <c r="O2958"/>
      <c r="P2958"/>
      <c r="Q2958" s="112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9"/>
      <c r="M2959"/>
      <c r="N2959" s="112"/>
      <c r="O2959"/>
      <c r="P2959"/>
      <c r="Q2959" s="112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9"/>
      <c r="M2960"/>
      <c r="N2960" s="112"/>
      <c r="O2960"/>
      <c r="P2960"/>
      <c r="Q2960" s="112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9"/>
      <c r="M2961"/>
      <c r="N2961" s="112"/>
      <c r="O2961"/>
      <c r="P2961"/>
      <c r="Q2961" s="112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9"/>
      <c r="M2962"/>
      <c r="N2962" s="112"/>
      <c r="O2962"/>
      <c r="P2962"/>
      <c r="Q2962" s="11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9"/>
      <c r="M2963"/>
      <c r="N2963" s="112"/>
      <c r="O2963"/>
      <c r="P2963"/>
      <c r="Q2963" s="112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9"/>
      <c r="M2964"/>
      <c r="N2964" s="112"/>
      <c r="O2964"/>
      <c r="P2964"/>
      <c r="Q2964" s="112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9"/>
      <c r="M2965"/>
      <c r="N2965" s="112"/>
      <c r="O2965"/>
      <c r="P2965"/>
      <c r="Q2965" s="112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9"/>
      <c r="M2966"/>
      <c r="N2966" s="112"/>
      <c r="O2966"/>
      <c r="P2966"/>
      <c r="Q2966" s="112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9"/>
      <c r="M2967"/>
      <c r="N2967" s="112"/>
      <c r="O2967"/>
      <c r="P2967"/>
      <c r="Q2967" s="112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9"/>
      <c r="M2968"/>
      <c r="N2968" s="112"/>
      <c r="O2968"/>
      <c r="P2968"/>
      <c r="Q2968" s="112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9"/>
      <c r="M2969"/>
      <c r="N2969" s="112"/>
      <c r="O2969"/>
      <c r="P2969"/>
      <c r="Q2969" s="112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9"/>
      <c r="M2970"/>
      <c r="N2970" s="112"/>
      <c r="O2970"/>
      <c r="P2970"/>
      <c r="Q2970" s="112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9"/>
      <c r="M2971"/>
      <c r="N2971" s="112"/>
      <c r="O2971"/>
      <c r="P2971"/>
      <c r="Q2971" s="112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9"/>
      <c r="M2972"/>
      <c r="N2972" s="112"/>
      <c r="O2972"/>
      <c r="P2972"/>
      <c r="Q2972" s="11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9"/>
      <c r="M2973"/>
      <c r="N2973" s="112"/>
      <c r="O2973"/>
      <c r="P2973"/>
      <c r="Q2973" s="112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9"/>
      <c r="M2974"/>
      <c r="N2974" s="112"/>
      <c r="O2974"/>
      <c r="P2974"/>
      <c r="Q2974" s="112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9"/>
      <c r="M2975"/>
      <c r="N2975" s="112"/>
      <c r="O2975"/>
      <c r="P2975"/>
      <c r="Q2975" s="112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9"/>
      <c r="M2976"/>
      <c r="N2976" s="112"/>
      <c r="O2976"/>
      <c r="P2976"/>
      <c r="Q2976" s="112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9"/>
      <c r="M2977"/>
      <c r="N2977" s="112"/>
      <c r="O2977"/>
      <c r="P2977"/>
      <c r="Q2977" s="112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9"/>
      <c r="M2978"/>
      <c r="N2978" s="112"/>
      <c r="O2978"/>
      <c r="P2978"/>
      <c r="Q2978" s="112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9"/>
      <c r="M2979"/>
      <c r="N2979" s="112"/>
      <c r="O2979"/>
      <c r="P2979"/>
      <c r="Q2979" s="112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9"/>
      <c r="M2980"/>
      <c r="N2980" s="112"/>
      <c r="O2980"/>
      <c r="P2980"/>
      <c r="Q2980" s="112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9"/>
      <c r="M2981"/>
      <c r="N2981" s="112"/>
      <c r="O2981"/>
      <c r="P2981"/>
      <c r="Q2981" s="112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9"/>
      <c r="M2982"/>
      <c r="N2982" s="112"/>
      <c r="O2982"/>
      <c r="P2982"/>
      <c r="Q2982" s="11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9"/>
      <c r="M2983"/>
      <c r="N2983" s="112"/>
      <c r="O2983"/>
      <c r="P2983"/>
      <c r="Q2983" s="112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9"/>
      <c r="M2984"/>
      <c r="N2984" s="112"/>
      <c r="O2984"/>
      <c r="P2984"/>
      <c r="Q2984" s="112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9"/>
      <c r="M2985"/>
      <c r="N2985" s="112"/>
      <c r="O2985"/>
      <c r="P2985"/>
      <c r="Q2985" s="112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9"/>
      <c r="M2986"/>
      <c r="N2986" s="112"/>
      <c r="O2986"/>
      <c r="P2986"/>
      <c r="Q2986" s="112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9"/>
      <c r="M2987"/>
      <c r="N2987" s="112"/>
      <c r="O2987"/>
      <c r="P2987"/>
      <c r="Q2987" s="112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9"/>
      <c r="M2988"/>
      <c r="N2988" s="112"/>
      <c r="O2988"/>
      <c r="P2988"/>
      <c r="Q2988" s="112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9"/>
      <c r="M2989"/>
      <c r="N2989" s="112"/>
      <c r="O2989"/>
      <c r="P2989"/>
      <c r="Q2989" s="112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9"/>
      <c r="M2990"/>
      <c r="N2990" s="112"/>
      <c r="O2990"/>
      <c r="P2990"/>
      <c r="Q2990" s="112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9"/>
      <c r="M2991"/>
      <c r="N2991" s="112"/>
      <c r="O2991"/>
      <c r="P2991"/>
      <c r="Q2991" s="112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9"/>
      <c r="M2992"/>
      <c r="N2992" s="112"/>
      <c r="O2992"/>
      <c r="P2992"/>
      <c r="Q2992" s="11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9"/>
      <c r="M2993"/>
      <c r="N2993" s="112"/>
      <c r="O2993"/>
      <c r="P2993"/>
      <c r="Q2993" s="112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9"/>
      <c r="M2994"/>
      <c r="N2994" s="112"/>
      <c r="O2994"/>
      <c r="P2994"/>
      <c r="Q2994" s="112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9"/>
      <c r="M2995"/>
      <c r="N2995" s="112"/>
      <c r="O2995"/>
      <c r="P2995"/>
      <c r="Q2995" s="112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9"/>
      <c r="M2996"/>
      <c r="N2996" s="112"/>
      <c r="O2996"/>
      <c r="P2996"/>
      <c r="Q2996" s="112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9"/>
      <c r="M2997"/>
      <c r="N2997" s="112"/>
      <c r="O2997"/>
      <c r="P2997"/>
      <c r="Q2997" s="112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9"/>
      <c r="M2998"/>
      <c r="N2998" s="112"/>
      <c r="O2998"/>
      <c r="P2998"/>
      <c r="Q2998" s="112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9"/>
      <c r="M2999"/>
      <c r="N2999" s="112"/>
      <c r="O2999"/>
      <c r="P2999"/>
      <c r="Q2999" s="112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9"/>
      <c r="M3000"/>
      <c r="N3000" s="112"/>
      <c r="O3000"/>
      <c r="P3000"/>
      <c r="Q3000" s="112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9"/>
      <c r="M3001"/>
      <c r="N3001" s="112"/>
      <c r="O3001"/>
      <c r="P3001"/>
      <c r="Q3001" s="112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9"/>
      <c r="M3002"/>
      <c r="N3002" s="112"/>
      <c r="O3002"/>
      <c r="P3002"/>
      <c r="Q3002" s="11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9"/>
      <c r="M3003"/>
      <c r="N3003" s="112"/>
      <c r="O3003"/>
      <c r="P3003"/>
      <c r="Q3003" s="112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9"/>
      <c r="M3004"/>
      <c r="N3004" s="112"/>
      <c r="O3004"/>
      <c r="P3004"/>
      <c r="Q3004" s="112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9"/>
      <c r="M3005"/>
      <c r="N3005" s="112"/>
      <c r="O3005"/>
      <c r="P3005"/>
      <c r="Q3005" s="112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9"/>
      <c r="M3006"/>
      <c r="N3006" s="112"/>
      <c r="O3006"/>
      <c r="P3006"/>
      <c r="Q3006" s="112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9"/>
      <c r="M3007"/>
      <c r="N3007" s="112"/>
      <c r="O3007"/>
      <c r="P3007"/>
      <c r="Q3007" s="112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9"/>
      <c r="M3008"/>
      <c r="N3008" s="112"/>
      <c r="O3008"/>
      <c r="P3008"/>
      <c r="Q3008" s="112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9"/>
      <c r="M3009"/>
      <c r="N3009" s="112"/>
      <c r="O3009"/>
      <c r="P3009"/>
      <c r="Q3009" s="112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9"/>
      <c r="M3010"/>
      <c r="N3010" s="112"/>
      <c r="O3010"/>
      <c r="P3010"/>
      <c r="Q3010" s="112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9"/>
      <c r="M3011"/>
      <c r="N3011" s="112"/>
      <c r="O3011"/>
      <c r="P3011"/>
      <c r="Q3011" s="112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9"/>
      <c r="M3012"/>
      <c r="N3012" s="112"/>
      <c r="O3012"/>
      <c r="P3012"/>
      <c r="Q3012" s="1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9"/>
      <c r="M3013"/>
      <c r="N3013" s="112"/>
      <c r="O3013"/>
      <c r="P3013"/>
      <c r="Q3013" s="112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9"/>
      <c r="M3014"/>
      <c r="N3014" s="112"/>
      <c r="O3014"/>
      <c r="P3014"/>
      <c r="Q3014" s="112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9"/>
      <c r="M3015"/>
      <c r="N3015" s="112"/>
      <c r="O3015"/>
      <c r="P3015"/>
      <c r="Q3015" s="112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9"/>
      <c r="M3016"/>
      <c r="N3016" s="112"/>
      <c r="O3016"/>
      <c r="P3016"/>
      <c r="Q3016" s="112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9"/>
      <c r="M3017"/>
      <c r="N3017" s="112"/>
      <c r="O3017"/>
      <c r="P3017"/>
      <c r="Q3017" s="112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9"/>
      <c r="M3018"/>
      <c r="N3018" s="112"/>
      <c r="O3018"/>
      <c r="P3018"/>
      <c r="Q3018" s="112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9"/>
      <c r="M3019"/>
      <c r="N3019" s="112"/>
      <c r="O3019"/>
      <c r="P3019"/>
      <c r="Q3019" s="112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9"/>
      <c r="M3020"/>
      <c r="N3020" s="112"/>
      <c r="O3020"/>
      <c r="P3020"/>
      <c r="Q3020" s="112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9"/>
      <c r="M3021"/>
      <c r="N3021" s="112"/>
      <c r="O3021"/>
      <c r="P3021"/>
      <c r="Q3021" s="112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9"/>
      <c r="M3022"/>
      <c r="N3022" s="112"/>
      <c r="O3022"/>
      <c r="P3022"/>
      <c r="Q3022" s="11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9"/>
      <c r="M3023"/>
      <c r="N3023" s="112"/>
      <c r="O3023"/>
      <c r="P3023"/>
      <c r="Q3023" s="112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9"/>
      <c r="M3024"/>
      <c r="N3024" s="112"/>
      <c r="O3024"/>
      <c r="P3024"/>
      <c r="Q3024" s="112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9"/>
      <c r="M3025"/>
      <c r="N3025" s="112"/>
      <c r="O3025"/>
      <c r="P3025"/>
      <c r="Q3025" s="112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9"/>
      <c r="M3026"/>
      <c r="N3026" s="112"/>
      <c r="O3026"/>
      <c r="P3026"/>
      <c r="Q3026" s="112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9"/>
      <c r="M3027"/>
      <c r="N3027" s="112"/>
      <c r="O3027"/>
      <c r="P3027"/>
      <c r="Q3027" s="112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9"/>
      <c r="M3028"/>
      <c r="N3028" s="112"/>
      <c r="O3028"/>
      <c r="P3028"/>
      <c r="Q3028" s="112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9"/>
      <c r="M3029"/>
      <c r="N3029" s="112"/>
      <c r="O3029"/>
      <c r="P3029"/>
      <c r="Q3029" s="112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9"/>
      <c r="M3030"/>
      <c r="N3030" s="112"/>
      <c r="O3030"/>
      <c r="P3030"/>
      <c r="Q3030" s="112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9"/>
      <c r="M3031"/>
      <c r="N3031" s="112"/>
      <c r="O3031"/>
      <c r="P3031"/>
      <c r="Q3031" s="112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9"/>
      <c r="M3032"/>
      <c r="N3032" s="112"/>
      <c r="O3032"/>
      <c r="P3032"/>
      <c r="Q3032" s="11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9"/>
      <c r="M3033"/>
      <c r="N3033" s="112"/>
      <c r="O3033"/>
      <c r="P3033"/>
      <c r="Q3033" s="112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9"/>
      <c r="M3034"/>
      <c r="N3034" s="112"/>
      <c r="O3034"/>
      <c r="P3034"/>
      <c r="Q3034" s="112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9"/>
      <c r="M3035"/>
      <c r="N3035" s="112"/>
      <c r="O3035"/>
      <c r="P3035"/>
      <c r="Q3035" s="112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9"/>
      <c r="M3036"/>
      <c r="N3036" s="112"/>
      <c r="O3036"/>
      <c r="P3036"/>
      <c r="Q3036" s="112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9"/>
      <c r="M3037"/>
      <c r="N3037" s="112"/>
      <c r="O3037"/>
      <c r="P3037"/>
      <c r="Q3037" s="112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9"/>
      <c r="M3038"/>
      <c r="N3038" s="112"/>
      <c r="O3038"/>
      <c r="P3038"/>
      <c r="Q3038" s="112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9"/>
      <c r="M3039"/>
      <c r="N3039" s="112"/>
      <c r="O3039"/>
      <c r="P3039"/>
      <c r="Q3039" s="112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9"/>
      <c r="M3040"/>
      <c r="N3040" s="112"/>
      <c r="O3040"/>
      <c r="P3040"/>
      <c r="Q3040" s="112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9"/>
      <c r="M3041"/>
      <c r="N3041" s="112"/>
      <c r="O3041"/>
      <c r="P3041"/>
      <c r="Q3041" s="112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9"/>
      <c r="M3042"/>
      <c r="N3042" s="112"/>
      <c r="O3042"/>
      <c r="P3042"/>
      <c r="Q3042" s="11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9"/>
      <c r="M3043"/>
      <c r="N3043" s="112"/>
      <c r="O3043"/>
      <c r="P3043"/>
      <c r="Q3043" s="112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9"/>
      <c r="M3044"/>
      <c r="N3044" s="112"/>
      <c r="O3044"/>
      <c r="P3044"/>
      <c r="Q3044" s="112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9"/>
      <c r="M3045"/>
      <c r="N3045" s="112"/>
      <c r="O3045"/>
      <c r="P3045"/>
      <c r="Q3045" s="112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9"/>
      <c r="M3046"/>
      <c r="N3046" s="112"/>
      <c r="O3046"/>
      <c r="P3046"/>
      <c r="Q3046" s="112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9"/>
      <c r="M3047"/>
      <c r="N3047" s="112"/>
      <c r="O3047"/>
      <c r="P3047"/>
      <c r="Q3047" s="112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9"/>
      <c r="M3048"/>
      <c r="N3048" s="112"/>
      <c r="O3048"/>
      <c r="P3048"/>
      <c r="Q3048" s="112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9"/>
      <c r="M3049"/>
      <c r="N3049" s="112"/>
      <c r="O3049"/>
      <c r="P3049"/>
      <c r="Q3049" s="112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9"/>
      <c r="M3050"/>
      <c r="N3050" s="112"/>
      <c r="O3050"/>
      <c r="P3050"/>
      <c r="Q3050" s="112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9"/>
      <c r="M3051"/>
      <c r="N3051" s="112"/>
      <c r="O3051"/>
      <c r="P3051"/>
      <c r="Q3051" s="112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9"/>
      <c r="M3052"/>
      <c r="N3052" s="112"/>
      <c r="O3052"/>
      <c r="P3052"/>
      <c r="Q3052" s="11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9"/>
      <c r="M3053"/>
      <c r="N3053" s="112"/>
      <c r="O3053"/>
      <c r="P3053"/>
      <c r="Q3053" s="112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9"/>
      <c r="M3054"/>
      <c r="N3054" s="112"/>
      <c r="O3054"/>
      <c r="P3054"/>
      <c r="Q3054" s="112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9"/>
      <c r="M3055"/>
      <c r="N3055" s="112"/>
      <c r="O3055"/>
      <c r="P3055"/>
      <c r="Q3055" s="112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9"/>
      <c r="M3056"/>
      <c r="N3056" s="112"/>
      <c r="O3056"/>
      <c r="P3056"/>
      <c r="Q3056" s="112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9"/>
      <c r="M3057"/>
      <c r="N3057" s="112"/>
      <c r="O3057"/>
      <c r="P3057"/>
      <c r="Q3057" s="112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9"/>
      <c r="M3058"/>
      <c r="N3058" s="112"/>
      <c r="O3058"/>
      <c r="P3058"/>
      <c r="Q3058" s="112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9"/>
      <c r="M3059"/>
      <c r="N3059" s="112"/>
      <c r="O3059"/>
      <c r="P3059"/>
      <c r="Q3059" s="112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9"/>
      <c r="M3060"/>
      <c r="N3060" s="112"/>
      <c r="O3060"/>
      <c r="P3060"/>
      <c r="Q3060" s="112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9"/>
      <c r="M3061"/>
      <c r="N3061" s="112"/>
      <c r="O3061"/>
      <c r="P3061"/>
      <c r="Q3061" s="112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9"/>
      <c r="M3062"/>
      <c r="N3062" s="112"/>
      <c r="O3062"/>
      <c r="P3062"/>
      <c r="Q3062" s="11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9"/>
      <c r="M3063"/>
      <c r="N3063" s="112"/>
      <c r="O3063"/>
      <c r="P3063"/>
      <c r="Q3063" s="112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9"/>
      <c r="M3064"/>
      <c r="N3064" s="112"/>
      <c r="O3064"/>
      <c r="P3064"/>
      <c r="Q3064" s="112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9"/>
      <c r="M3065"/>
      <c r="N3065" s="112"/>
      <c r="O3065"/>
      <c r="P3065"/>
      <c r="Q3065" s="112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9"/>
      <c r="M3066"/>
      <c r="N3066" s="112"/>
      <c r="O3066"/>
      <c r="P3066"/>
      <c r="Q3066" s="112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9"/>
      <c r="M3067"/>
      <c r="N3067" s="112"/>
      <c r="O3067"/>
      <c r="P3067"/>
      <c r="Q3067" s="112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9"/>
      <c r="M3068"/>
      <c r="N3068" s="112"/>
      <c r="O3068"/>
      <c r="P3068"/>
      <c r="Q3068" s="112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9"/>
      <c r="M3069"/>
      <c r="N3069" s="112"/>
      <c r="O3069"/>
      <c r="P3069"/>
      <c r="Q3069" s="112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9"/>
      <c r="M3070"/>
      <c r="N3070" s="112"/>
      <c r="O3070"/>
      <c r="P3070"/>
      <c r="Q3070" s="112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9"/>
      <c r="M3071"/>
      <c r="N3071" s="112"/>
      <c r="O3071"/>
      <c r="P3071"/>
      <c r="Q3071" s="112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9"/>
      <c r="M3072"/>
      <c r="N3072" s="112"/>
      <c r="O3072"/>
      <c r="P3072"/>
      <c r="Q3072" s="11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9"/>
      <c r="M3073"/>
      <c r="N3073" s="112"/>
      <c r="O3073"/>
      <c r="P3073"/>
      <c r="Q3073" s="112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9"/>
      <c r="M3074"/>
      <c r="N3074" s="112"/>
      <c r="O3074"/>
      <c r="P3074"/>
      <c r="Q3074" s="112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9"/>
      <c r="M3075"/>
      <c r="N3075" s="112"/>
      <c r="O3075"/>
      <c r="P3075"/>
      <c r="Q3075" s="112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9"/>
      <c r="M3076"/>
      <c r="N3076" s="112"/>
      <c r="O3076"/>
      <c r="P3076"/>
      <c r="Q3076" s="112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9"/>
      <c r="M3077"/>
      <c r="N3077" s="112"/>
      <c r="O3077"/>
      <c r="P3077"/>
      <c r="Q3077" s="112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9"/>
      <c r="M3078"/>
      <c r="N3078" s="112"/>
      <c r="O3078"/>
      <c r="P3078"/>
      <c r="Q3078" s="112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9"/>
      <c r="M3079"/>
      <c r="N3079" s="112"/>
      <c r="O3079"/>
      <c r="P3079"/>
      <c r="Q3079" s="112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9"/>
      <c r="M3080"/>
      <c r="N3080" s="112"/>
      <c r="O3080"/>
      <c r="P3080"/>
      <c r="Q3080" s="112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9"/>
      <c r="M3081"/>
      <c r="N3081" s="112"/>
      <c r="O3081"/>
      <c r="P3081"/>
      <c r="Q3081" s="112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9"/>
      <c r="M3082"/>
      <c r="N3082" s="112"/>
      <c r="O3082"/>
      <c r="P3082"/>
      <c r="Q3082" s="11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9"/>
      <c r="M3083"/>
      <c r="N3083" s="112"/>
      <c r="O3083"/>
      <c r="P3083"/>
      <c r="Q3083" s="112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9"/>
      <c r="M3084"/>
      <c r="N3084" s="112"/>
      <c r="O3084"/>
      <c r="P3084"/>
      <c r="Q3084" s="112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9"/>
      <c r="M3085"/>
      <c r="N3085" s="112"/>
      <c r="O3085"/>
      <c r="P3085"/>
      <c r="Q3085" s="112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9"/>
      <c r="M3086"/>
      <c r="N3086" s="112"/>
      <c r="O3086"/>
      <c r="P3086"/>
      <c r="Q3086" s="112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9"/>
      <c r="M3087"/>
      <c r="N3087" s="112"/>
      <c r="O3087"/>
      <c r="P3087"/>
      <c r="Q3087" s="112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9"/>
      <c r="M3088"/>
      <c r="N3088" s="112"/>
      <c r="O3088"/>
      <c r="P3088"/>
      <c r="Q3088" s="112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9"/>
      <c r="M3089"/>
      <c r="N3089" s="112"/>
      <c r="O3089"/>
      <c r="P3089"/>
      <c r="Q3089" s="112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9"/>
      <c r="M3090"/>
      <c r="N3090" s="112"/>
      <c r="O3090"/>
      <c r="P3090"/>
      <c r="Q3090" s="112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9"/>
      <c r="M3091"/>
      <c r="N3091" s="112"/>
      <c r="O3091"/>
      <c r="P3091"/>
      <c r="Q3091" s="112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9"/>
      <c r="M3092"/>
      <c r="N3092" s="112"/>
      <c r="O3092"/>
      <c r="P3092"/>
      <c r="Q3092" s="11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9"/>
      <c r="M3093"/>
      <c r="N3093" s="112"/>
      <c r="O3093"/>
      <c r="P3093"/>
      <c r="Q3093" s="112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9"/>
      <c r="M3094"/>
      <c r="N3094" s="112"/>
      <c r="O3094"/>
      <c r="P3094"/>
      <c r="Q3094" s="112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9"/>
      <c r="M3095"/>
      <c r="N3095" s="112"/>
      <c r="O3095"/>
      <c r="P3095"/>
      <c r="Q3095" s="112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9"/>
      <c r="M3096"/>
      <c r="N3096" s="112"/>
      <c r="O3096"/>
      <c r="P3096"/>
      <c r="Q3096" s="112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9"/>
      <c r="M3097"/>
      <c r="N3097" s="112"/>
      <c r="O3097"/>
      <c r="P3097"/>
      <c r="Q3097" s="112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9"/>
      <c r="M3098"/>
      <c r="N3098" s="112"/>
      <c r="O3098"/>
      <c r="P3098"/>
      <c r="Q3098" s="112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9"/>
      <c r="M3099"/>
      <c r="N3099" s="112"/>
      <c r="O3099"/>
      <c r="P3099"/>
      <c r="Q3099" s="112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9"/>
      <c r="M3100"/>
      <c r="N3100" s="112"/>
      <c r="O3100"/>
      <c r="P3100"/>
      <c r="Q3100" s="112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9"/>
      <c r="M3101"/>
      <c r="N3101" s="112"/>
      <c r="O3101"/>
      <c r="P3101"/>
      <c r="Q3101" s="112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9"/>
      <c r="M3102"/>
      <c r="N3102" s="112"/>
      <c r="O3102"/>
      <c r="P3102"/>
      <c r="Q3102" s="11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9"/>
      <c r="M3103"/>
      <c r="N3103" s="112"/>
      <c r="O3103"/>
      <c r="P3103"/>
      <c r="Q3103" s="112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9"/>
      <c r="M3104"/>
      <c r="N3104" s="112"/>
      <c r="O3104"/>
      <c r="P3104"/>
      <c r="Q3104" s="112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9"/>
      <c r="M3105"/>
      <c r="N3105" s="112"/>
      <c r="O3105"/>
      <c r="P3105"/>
      <c r="Q3105" s="112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9"/>
      <c r="M3106"/>
      <c r="N3106" s="112"/>
      <c r="O3106"/>
      <c r="P3106"/>
      <c r="Q3106" s="112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9"/>
      <c r="M3107"/>
      <c r="N3107" s="112"/>
      <c r="O3107"/>
      <c r="P3107"/>
      <c r="Q3107" s="112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9"/>
      <c r="M3108"/>
      <c r="N3108" s="112"/>
      <c r="O3108"/>
      <c r="P3108"/>
      <c r="Q3108" s="112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9"/>
      <c r="M3109"/>
      <c r="N3109" s="112"/>
      <c r="O3109"/>
      <c r="P3109"/>
      <c r="Q3109" s="112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9"/>
      <c r="M3110"/>
      <c r="N3110" s="112"/>
      <c r="O3110"/>
      <c r="P3110"/>
      <c r="Q3110" s="112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9"/>
      <c r="M3111"/>
      <c r="N3111" s="112"/>
      <c r="O3111"/>
      <c r="P3111"/>
      <c r="Q3111" s="112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9"/>
      <c r="M3112"/>
      <c r="N3112" s="112"/>
      <c r="O3112"/>
      <c r="P3112"/>
      <c r="Q3112" s="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9"/>
      <c r="M3113"/>
      <c r="N3113" s="112"/>
      <c r="O3113"/>
      <c r="P3113"/>
      <c r="Q3113" s="112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9"/>
      <c r="M3114"/>
      <c r="N3114" s="112"/>
      <c r="O3114"/>
      <c r="P3114"/>
      <c r="Q3114" s="112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9"/>
      <c r="M3115"/>
      <c r="N3115" s="112"/>
      <c r="O3115"/>
      <c r="P3115"/>
      <c r="Q3115" s="112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9"/>
      <c r="M3116"/>
      <c r="N3116" s="112"/>
      <c r="O3116"/>
      <c r="P3116"/>
      <c r="Q3116" s="112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9"/>
      <c r="M3117"/>
      <c r="N3117" s="112"/>
      <c r="O3117"/>
      <c r="P3117"/>
      <c r="Q3117" s="112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9"/>
      <c r="M3118"/>
      <c r="N3118" s="112"/>
      <c r="O3118"/>
      <c r="P3118"/>
      <c r="Q3118" s="112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9"/>
      <c r="M3119"/>
      <c r="N3119" s="112"/>
      <c r="O3119"/>
      <c r="P3119"/>
      <c r="Q3119" s="112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9"/>
      <c r="M3120"/>
      <c r="N3120" s="112"/>
      <c r="O3120"/>
      <c r="P3120"/>
      <c r="Q3120" s="112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9"/>
      <c r="M3121"/>
      <c r="N3121" s="112"/>
      <c r="O3121"/>
      <c r="P3121"/>
      <c r="Q3121" s="112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9"/>
      <c r="M3122"/>
      <c r="N3122" s="112"/>
      <c r="O3122"/>
      <c r="P3122"/>
      <c r="Q3122" s="11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9"/>
      <c r="M3123"/>
      <c r="N3123" s="112"/>
      <c r="O3123"/>
      <c r="P3123"/>
      <c r="Q3123" s="112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9"/>
      <c r="M3124"/>
      <c r="N3124" s="112"/>
      <c r="O3124"/>
      <c r="P3124"/>
      <c r="Q3124" s="112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9"/>
      <c r="M3125"/>
      <c r="N3125" s="112"/>
      <c r="O3125"/>
      <c r="P3125"/>
      <c r="Q3125" s="112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9"/>
      <c r="M3126"/>
      <c r="N3126" s="112"/>
      <c r="O3126"/>
      <c r="P3126"/>
      <c r="Q3126" s="112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9"/>
      <c r="M3127"/>
      <c r="N3127" s="112"/>
      <c r="O3127"/>
      <c r="P3127"/>
      <c r="Q3127" s="112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9"/>
      <c r="M3128"/>
      <c r="N3128" s="112"/>
      <c r="O3128"/>
      <c r="P3128"/>
      <c r="Q3128" s="112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9"/>
      <c r="M3129"/>
      <c r="N3129" s="112"/>
      <c r="O3129"/>
      <c r="P3129"/>
      <c r="Q3129" s="112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9"/>
      <c r="M3130"/>
      <c r="N3130" s="112"/>
      <c r="O3130"/>
      <c r="P3130"/>
      <c r="Q3130" s="112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9"/>
      <c r="M3131"/>
      <c r="N3131" s="112"/>
      <c r="O3131"/>
      <c r="P3131"/>
      <c r="Q3131" s="112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9"/>
      <c r="M3132"/>
      <c r="N3132" s="112"/>
      <c r="O3132"/>
      <c r="P3132"/>
      <c r="Q3132" s="11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9"/>
      <c r="M3133"/>
      <c r="N3133" s="112"/>
      <c r="O3133"/>
      <c r="P3133"/>
      <c r="Q3133" s="112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9"/>
      <c r="M3134"/>
      <c r="N3134" s="112"/>
      <c r="O3134"/>
      <c r="P3134"/>
      <c r="Q3134" s="112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9"/>
      <c r="M3135"/>
      <c r="N3135" s="112"/>
      <c r="O3135"/>
      <c r="P3135"/>
      <c r="Q3135" s="112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9"/>
      <c r="M3136"/>
      <c r="N3136" s="112"/>
      <c r="O3136"/>
      <c r="P3136"/>
      <c r="Q3136" s="112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9"/>
      <c r="M3137"/>
      <c r="N3137" s="112"/>
      <c r="O3137"/>
      <c r="P3137"/>
      <c r="Q3137" s="112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9"/>
      <c r="M3138"/>
      <c r="N3138" s="112"/>
      <c r="O3138"/>
      <c r="P3138"/>
      <c r="Q3138" s="112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9"/>
      <c r="M3139"/>
      <c r="N3139" s="112"/>
      <c r="O3139"/>
      <c r="P3139"/>
      <c r="Q3139" s="112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9"/>
      <c r="M3140"/>
      <c r="N3140" s="112"/>
      <c r="O3140"/>
      <c r="P3140"/>
      <c r="Q3140" s="112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9"/>
      <c r="M3141"/>
      <c r="N3141" s="112"/>
      <c r="O3141"/>
      <c r="P3141"/>
      <c r="Q3141" s="112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9"/>
      <c r="M3142"/>
      <c r="N3142" s="112"/>
      <c r="O3142"/>
      <c r="P3142"/>
      <c r="Q3142" s="11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9"/>
      <c r="M3143"/>
      <c r="N3143" s="112"/>
      <c r="O3143"/>
      <c r="P3143"/>
      <c r="Q3143" s="112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9"/>
      <c r="M3144"/>
      <c r="N3144" s="112"/>
      <c r="O3144"/>
      <c r="P3144"/>
      <c r="Q3144" s="112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9"/>
      <c r="M3145"/>
      <c r="N3145" s="112"/>
      <c r="O3145"/>
      <c r="P3145"/>
      <c r="Q3145" s="112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9"/>
      <c r="M3146"/>
      <c r="N3146" s="112"/>
      <c r="O3146"/>
      <c r="P3146"/>
      <c r="Q3146" s="112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9"/>
      <c r="M3147"/>
      <c r="N3147" s="112"/>
      <c r="O3147"/>
      <c r="P3147"/>
      <c r="Q3147" s="112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9"/>
      <c r="M3148"/>
      <c r="N3148" s="112"/>
      <c r="O3148"/>
      <c r="P3148"/>
      <c r="Q3148" s="112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9"/>
      <c r="M3149"/>
      <c r="N3149" s="112"/>
      <c r="O3149"/>
      <c r="P3149"/>
      <c r="Q3149" s="112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9"/>
      <c r="M3150"/>
      <c r="N3150" s="112"/>
      <c r="O3150"/>
      <c r="P3150"/>
      <c r="Q3150" s="112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9"/>
      <c r="M3151"/>
      <c r="N3151" s="112"/>
      <c r="O3151"/>
      <c r="P3151"/>
      <c r="Q3151" s="112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9"/>
      <c r="M3152"/>
      <c r="N3152" s="112"/>
      <c r="O3152"/>
      <c r="P3152"/>
      <c r="Q3152" s="11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9"/>
      <c r="M3153"/>
      <c r="N3153" s="112"/>
      <c r="O3153"/>
      <c r="P3153"/>
      <c r="Q3153" s="112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9"/>
      <c r="M3154"/>
      <c r="N3154" s="112"/>
      <c r="O3154"/>
      <c r="P3154"/>
      <c r="Q3154" s="112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9"/>
      <c r="M3155"/>
      <c r="N3155" s="112"/>
      <c r="O3155"/>
      <c r="P3155"/>
      <c r="Q3155" s="112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9"/>
      <c r="M3156"/>
      <c r="N3156" s="112"/>
      <c r="O3156"/>
      <c r="P3156"/>
      <c r="Q3156" s="112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9"/>
      <c r="M3157"/>
      <c r="N3157" s="112"/>
      <c r="O3157"/>
      <c r="P3157"/>
      <c r="Q3157" s="112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9"/>
      <c r="M3158"/>
      <c r="N3158" s="112"/>
      <c r="O3158"/>
      <c r="P3158"/>
      <c r="Q3158" s="112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9"/>
      <c r="M3159"/>
      <c r="N3159" s="112"/>
      <c r="O3159"/>
      <c r="P3159"/>
      <c r="Q3159" s="112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9"/>
      <c r="M3160"/>
      <c r="N3160" s="112"/>
      <c r="O3160"/>
      <c r="P3160"/>
      <c r="Q3160" s="112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9"/>
      <c r="M3161"/>
      <c r="N3161" s="112"/>
      <c r="O3161"/>
      <c r="P3161"/>
      <c r="Q3161" s="112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9"/>
      <c r="M3162"/>
      <c r="N3162" s="112"/>
      <c r="O3162"/>
      <c r="P3162"/>
      <c r="Q3162" s="11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9"/>
      <c r="M3163"/>
      <c r="N3163" s="112"/>
      <c r="O3163"/>
      <c r="P3163"/>
      <c r="Q3163" s="112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9"/>
      <c r="M3164"/>
      <c r="N3164" s="112"/>
      <c r="O3164"/>
      <c r="P3164"/>
      <c r="Q3164" s="112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9"/>
      <c r="M3165"/>
      <c r="N3165" s="112"/>
      <c r="O3165"/>
      <c r="P3165"/>
      <c r="Q3165" s="112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9"/>
      <c r="M3166"/>
      <c r="N3166" s="112"/>
      <c r="O3166"/>
      <c r="P3166"/>
      <c r="Q3166" s="112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9"/>
      <c r="M3167"/>
      <c r="N3167" s="112"/>
      <c r="O3167"/>
      <c r="P3167"/>
      <c r="Q3167" s="112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9"/>
      <c r="M3168"/>
      <c r="N3168" s="112"/>
      <c r="O3168"/>
      <c r="P3168"/>
      <c r="Q3168" s="112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9"/>
      <c r="M3169"/>
      <c r="N3169" s="112"/>
      <c r="O3169"/>
      <c r="P3169"/>
      <c r="Q3169" s="112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9"/>
      <c r="M3170"/>
      <c r="N3170" s="112"/>
      <c r="O3170"/>
      <c r="P3170"/>
      <c r="Q3170" s="112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9"/>
      <c r="M3171"/>
      <c r="N3171" s="112"/>
      <c r="O3171"/>
      <c r="P3171"/>
      <c r="Q3171" s="112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9"/>
      <c r="M3172"/>
      <c r="N3172" s="112"/>
      <c r="O3172"/>
      <c r="P3172"/>
      <c r="Q3172" s="11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9"/>
      <c r="M3173"/>
      <c r="N3173" s="112"/>
      <c r="O3173"/>
      <c r="P3173"/>
      <c r="Q3173" s="112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9"/>
      <c r="M3174"/>
      <c r="N3174" s="112"/>
      <c r="O3174"/>
      <c r="P3174"/>
      <c r="Q3174" s="112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9"/>
      <c r="M3175"/>
      <c r="N3175" s="112"/>
      <c r="O3175"/>
      <c r="P3175"/>
      <c r="Q3175" s="112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9"/>
      <c r="M3176"/>
      <c r="N3176" s="112"/>
      <c r="O3176"/>
      <c r="P3176"/>
      <c r="Q3176" s="112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9"/>
      <c r="M3177"/>
      <c r="N3177" s="112"/>
      <c r="O3177"/>
      <c r="P3177"/>
      <c r="Q3177" s="112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9"/>
      <c r="M3178"/>
      <c r="N3178" s="112"/>
      <c r="O3178"/>
      <c r="P3178"/>
      <c r="Q3178" s="112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9"/>
      <c r="M3179"/>
      <c r="N3179" s="112"/>
      <c r="O3179"/>
      <c r="P3179"/>
      <c r="Q3179" s="112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9"/>
      <c r="M3180"/>
      <c r="N3180" s="112"/>
      <c r="O3180"/>
      <c r="P3180"/>
      <c r="Q3180" s="112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9"/>
      <c r="M3181"/>
      <c r="N3181" s="112"/>
      <c r="O3181"/>
      <c r="P3181"/>
      <c r="Q3181" s="112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9"/>
      <c r="M3182"/>
      <c r="N3182" s="112"/>
      <c r="O3182"/>
      <c r="P3182"/>
      <c r="Q3182" s="11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9"/>
      <c r="M3183"/>
      <c r="N3183" s="112"/>
      <c r="O3183"/>
      <c r="P3183"/>
      <c r="Q3183" s="112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9"/>
      <c r="M3184"/>
      <c r="N3184" s="112"/>
      <c r="O3184"/>
      <c r="P3184"/>
      <c r="Q3184" s="112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9"/>
      <c r="M3185"/>
      <c r="N3185" s="112"/>
      <c r="O3185"/>
      <c r="P3185"/>
      <c r="Q3185" s="112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9"/>
      <c r="M3186"/>
      <c r="N3186" s="112"/>
      <c r="O3186"/>
      <c r="P3186"/>
      <c r="Q3186" s="112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9"/>
      <c r="M3187"/>
      <c r="N3187" s="112"/>
      <c r="O3187"/>
      <c r="P3187"/>
      <c r="Q3187" s="112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9"/>
      <c r="M3188"/>
      <c r="N3188" s="112"/>
      <c r="O3188"/>
      <c r="P3188"/>
      <c r="Q3188" s="112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9"/>
      <c r="M3189"/>
      <c r="N3189" s="112"/>
      <c r="O3189"/>
      <c r="P3189"/>
      <c r="Q3189" s="112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9"/>
      <c r="M3190"/>
      <c r="N3190" s="112"/>
      <c r="O3190"/>
      <c r="P3190"/>
      <c r="Q3190" s="112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9"/>
      <c r="M3191"/>
      <c r="N3191" s="112"/>
      <c r="O3191"/>
      <c r="P3191"/>
      <c r="Q3191" s="112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9"/>
      <c r="M3192"/>
      <c r="N3192" s="112"/>
      <c r="O3192"/>
      <c r="P3192"/>
      <c r="Q3192" s="11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9"/>
      <c r="M3193"/>
      <c r="N3193" s="112"/>
      <c r="O3193"/>
      <c r="P3193"/>
      <c r="Q3193" s="112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9"/>
      <c r="M3194"/>
      <c r="N3194" s="112"/>
      <c r="O3194"/>
      <c r="P3194"/>
      <c r="Q3194" s="112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9"/>
      <c r="M3195"/>
      <c r="N3195" s="112"/>
      <c r="O3195"/>
      <c r="P3195"/>
      <c r="Q3195" s="112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9"/>
      <c r="M3196"/>
      <c r="N3196" s="112"/>
      <c r="O3196"/>
      <c r="P3196"/>
      <c r="Q3196" s="112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9"/>
      <c r="M3197"/>
      <c r="N3197" s="112"/>
      <c r="O3197"/>
      <c r="P3197"/>
      <c r="Q3197" s="112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9"/>
      <c r="M3198"/>
      <c r="N3198" s="112"/>
      <c r="O3198"/>
      <c r="P3198"/>
      <c r="Q3198" s="112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9"/>
      <c r="M3199"/>
      <c r="N3199" s="112"/>
      <c r="O3199"/>
      <c r="P3199"/>
      <c r="Q3199" s="112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9"/>
      <c r="M3200"/>
      <c r="N3200" s="112"/>
      <c r="O3200"/>
      <c r="P3200"/>
      <c r="Q3200" s="112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9"/>
      <c r="M3201"/>
      <c r="N3201" s="112"/>
      <c r="O3201"/>
      <c r="P3201"/>
      <c r="Q3201" s="112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9"/>
      <c r="M3202"/>
      <c r="N3202" s="112"/>
      <c r="O3202"/>
      <c r="P3202"/>
      <c r="Q3202" s="11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9"/>
      <c r="M3203"/>
      <c r="N3203" s="112"/>
      <c r="O3203"/>
      <c r="P3203"/>
      <c r="Q3203" s="112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9"/>
      <c r="M3204"/>
      <c r="N3204" s="112"/>
      <c r="O3204"/>
      <c r="P3204"/>
      <c r="Q3204" s="112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9"/>
      <c r="M3205"/>
      <c r="N3205" s="112"/>
      <c r="O3205"/>
      <c r="P3205"/>
      <c r="Q3205" s="112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9"/>
      <c r="M3206"/>
      <c r="N3206" s="112"/>
      <c r="O3206"/>
      <c r="P3206"/>
      <c r="Q3206" s="112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9"/>
      <c r="M3207"/>
      <c r="N3207" s="112"/>
      <c r="O3207"/>
      <c r="P3207"/>
      <c r="Q3207" s="112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9"/>
      <c r="M3208"/>
      <c r="N3208" s="112"/>
      <c r="O3208"/>
      <c r="P3208"/>
      <c r="Q3208" s="112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9"/>
      <c r="M3209"/>
      <c r="N3209" s="112"/>
      <c r="O3209"/>
      <c r="P3209"/>
      <c r="Q3209" s="112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9"/>
      <c r="M3210"/>
      <c r="N3210" s="112"/>
      <c r="O3210"/>
      <c r="P3210"/>
      <c r="Q3210" s="112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9"/>
      <c r="M3211"/>
      <c r="N3211" s="112"/>
      <c r="O3211"/>
      <c r="P3211"/>
      <c r="Q3211" s="112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9"/>
      <c r="M3212"/>
      <c r="N3212" s="112"/>
      <c r="O3212"/>
      <c r="P3212"/>
      <c r="Q3212" s="1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9"/>
      <c r="M3213"/>
      <c r="N3213" s="112"/>
      <c r="O3213"/>
      <c r="P3213"/>
      <c r="Q3213" s="112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9"/>
      <c r="M3214"/>
      <c r="N3214" s="112"/>
      <c r="O3214"/>
      <c r="P3214"/>
      <c r="Q3214" s="112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9"/>
      <c r="M3215"/>
      <c r="N3215" s="112"/>
      <c r="O3215"/>
      <c r="P3215"/>
      <c r="Q3215" s="112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9"/>
      <c r="M3216"/>
      <c r="N3216" s="112"/>
      <c r="O3216"/>
      <c r="P3216"/>
      <c r="Q3216" s="112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9"/>
      <c r="M3217"/>
      <c r="N3217" s="112"/>
      <c r="O3217"/>
      <c r="P3217"/>
      <c r="Q3217" s="112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9"/>
      <c r="M3218"/>
      <c r="N3218" s="112"/>
      <c r="O3218"/>
      <c r="P3218"/>
      <c r="Q3218" s="112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9"/>
      <c r="M3219"/>
      <c r="N3219" s="112"/>
      <c r="O3219"/>
      <c r="P3219"/>
      <c r="Q3219" s="112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9"/>
      <c r="M3220"/>
      <c r="N3220" s="112"/>
      <c r="O3220"/>
      <c r="P3220"/>
      <c r="Q3220" s="112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9"/>
      <c r="M3221"/>
      <c r="N3221" s="112"/>
      <c r="O3221"/>
      <c r="P3221"/>
      <c r="Q3221" s="112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9"/>
      <c r="M3222"/>
      <c r="N3222" s="112"/>
      <c r="O3222"/>
      <c r="P3222"/>
      <c r="Q3222" s="11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9"/>
      <c r="M3223"/>
      <c r="N3223" s="112"/>
      <c r="O3223"/>
      <c r="P3223"/>
      <c r="Q3223" s="112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9"/>
      <c r="M3224"/>
      <c r="N3224" s="112"/>
      <c r="O3224"/>
      <c r="P3224"/>
      <c r="Q3224" s="112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9"/>
      <c r="M3225"/>
      <c r="N3225" s="112"/>
      <c r="O3225"/>
      <c r="P3225"/>
      <c r="Q3225" s="112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9"/>
      <c r="M3226"/>
      <c r="N3226" s="112"/>
      <c r="O3226"/>
      <c r="P3226"/>
      <c r="Q3226" s="112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9"/>
      <c r="M3227"/>
      <c r="N3227" s="112"/>
      <c r="O3227"/>
      <c r="P3227"/>
      <c r="Q3227" s="112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9"/>
      <c r="M3228"/>
      <c r="N3228" s="112"/>
      <c r="O3228"/>
      <c r="P3228"/>
      <c r="Q3228" s="112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9"/>
      <c r="M3229"/>
      <c r="N3229" s="112"/>
      <c r="O3229"/>
      <c r="P3229"/>
      <c r="Q3229" s="112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9"/>
      <c r="M3230"/>
      <c r="N3230" s="112"/>
      <c r="O3230"/>
      <c r="P3230"/>
      <c r="Q3230" s="112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9"/>
      <c r="M3231"/>
      <c r="N3231" s="112"/>
      <c r="O3231"/>
      <c r="P3231"/>
      <c r="Q3231" s="112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9"/>
      <c r="M3232"/>
      <c r="N3232" s="112"/>
      <c r="O3232"/>
      <c r="P3232"/>
      <c r="Q3232" s="11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9"/>
      <c r="M3233"/>
      <c r="N3233" s="112"/>
      <c r="O3233"/>
      <c r="P3233"/>
      <c r="Q3233" s="112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9"/>
      <c r="M3234"/>
      <c r="N3234" s="112"/>
      <c r="O3234"/>
      <c r="P3234"/>
      <c r="Q3234" s="112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9"/>
      <c r="M3235"/>
      <c r="N3235" s="112"/>
      <c r="O3235"/>
      <c r="P3235"/>
      <c r="Q3235" s="112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9"/>
      <c r="M3236"/>
      <c r="N3236" s="112"/>
      <c r="O3236"/>
      <c r="P3236"/>
      <c r="Q3236" s="112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9"/>
      <c r="M3237"/>
      <c r="N3237" s="112"/>
      <c r="O3237"/>
      <c r="P3237"/>
      <c r="Q3237" s="112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9"/>
      <c r="M3238"/>
      <c r="N3238" s="112"/>
      <c r="O3238"/>
      <c r="P3238"/>
      <c r="Q3238" s="112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9"/>
      <c r="M3239"/>
      <c r="N3239" s="112"/>
      <c r="O3239"/>
      <c r="P3239"/>
      <c r="Q3239" s="112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9"/>
      <c r="M3240"/>
      <c r="N3240" s="112"/>
      <c r="O3240"/>
      <c r="P3240"/>
      <c r="Q3240" s="112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9"/>
      <c r="M3241"/>
      <c r="N3241" s="112"/>
      <c r="O3241"/>
      <c r="P3241"/>
      <c r="Q3241" s="112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9"/>
      <c r="M3242"/>
      <c r="N3242" s="112"/>
      <c r="O3242"/>
      <c r="P3242"/>
      <c r="Q3242" s="11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9"/>
      <c r="M3243"/>
      <c r="N3243" s="112"/>
      <c r="O3243"/>
      <c r="P3243"/>
      <c r="Q3243" s="112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9"/>
      <c r="M3244"/>
      <c r="N3244" s="112"/>
      <c r="O3244"/>
      <c r="P3244"/>
      <c r="Q3244" s="112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9"/>
      <c r="M3245"/>
      <c r="N3245" s="112"/>
      <c r="O3245"/>
      <c r="P3245"/>
      <c r="Q3245" s="112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9"/>
      <c r="M3246"/>
      <c r="N3246" s="112"/>
      <c r="O3246"/>
      <c r="P3246"/>
      <c r="Q3246" s="112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9"/>
      <c r="M3247"/>
      <c r="N3247" s="112"/>
      <c r="O3247"/>
      <c r="P3247"/>
      <c r="Q3247" s="112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9"/>
      <c r="M3248"/>
      <c r="N3248" s="112"/>
      <c r="O3248"/>
      <c r="P3248"/>
      <c r="Q3248" s="112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9"/>
      <c r="M3249"/>
      <c r="N3249" s="112"/>
      <c r="O3249"/>
      <c r="P3249"/>
      <c r="Q3249" s="112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9"/>
      <c r="M3250"/>
      <c r="N3250" s="112"/>
      <c r="O3250"/>
      <c r="P3250"/>
      <c r="Q3250" s="112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9"/>
      <c r="M3251"/>
      <c r="N3251" s="112"/>
      <c r="O3251"/>
      <c r="P3251"/>
      <c r="Q3251" s="112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9"/>
      <c r="M3252"/>
      <c r="N3252" s="112"/>
      <c r="O3252"/>
      <c r="P3252"/>
      <c r="Q3252" s="11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9"/>
      <c r="M3253"/>
      <c r="N3253" s="112"/>
      <c r="O3253"/>
      <c r="P3253"/>
      <c r="Q3253" s="112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9"/>
      <c r="M3254"/>
      <c r="N3254" s="112"/>
      <c r="O3254"/>
      <c r="P3254"/>
      <c r="Q3254" s="112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9"/>
      <c r="M3255"/>
      <c r="N3255" s="112"/>
      <c r="O3255"/>
      <c r="P3255"/>
      <c r="Q3255" s="112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9"/>
      <c r="M3256"/>
      <c r="N3256" s="112"/>
      <c r="O3256"/>
      <c r="P3256"/>
      <c r="Q3256" s="112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9"/>
      <c r="M3257"/>
      <c r="N3257" s="112"/>
      <c r="O3257"/>
      <c r="P3257"/>
      <c r="Q3257" s="112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9"/>
      <c r="M3258"/>
      <c r="N3258" s="112"/>
      <c r="O3258"/>
      <c r="P3258"/>
      <c r="Q3258" s="112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9"/>
      <c r="M3259"/>
      <c r="N3259" s="112"/>
      <c r="O3259"/>
      <c r="P3259"/>
      <c r="Q3259" s="112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9"/>
      <c r="M3260"/>
      <c r="N3260" s="112"/>
      <c r="O3260"/>
      <c r="P3260"/>
      <c r="Q3260" s="112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9"/>
      <c r="M3261"/>
      <c r="N3261" s="112"/>
      <c r="O3261"/>
      <c r="P3261"/>
      <c r="Q3261" s="112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9"/>
      <c r="M3262"/>
      <c r="N3262" s="112"/>
      <c r="O3262"/>
      <c r="P3262"/>
      <c r="Q3262" s="11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9"/>
      <c r="M3263"/>
      <c r="N3263" s="112"/>
      <c r="O3263"/>
      <c r="P3263"/>
      <c r="Q3263" s="112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9"/>
      <c r="M3264"/>
      <c r="N3264" s="112"/>
      <c r="O3264"/>
      <c r="P3264"/>
      <c r="Q3264" s="112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9"/>
      <c r="M3265"/>
      <c r="N3265" s="112"/>
      <c r="O3265"/>
      <c r="P3265"/>
      <c r="Q3265" s="112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9"/>
      <c r="M3266"/>
      <c r="N3266" s="112"/>
      <c r="O3266"/>
      <c r="P3266"/>
      <c r="Q3266" s="112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9"/>
      <c r="M3267"/>
      <c r="N3267" s="112"/>
      <c r="O3267"/>
      <c r="P3267"/>
      <c r="Q3267" s="112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9"/>
      <c r="M3268"/>
      <c r="N3268" s="112"/>
      <c r="O3268"/>
      <c r="P3268"/>
      <c r="Q3268" s="112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9"/>
      <c r="M3269"/>
      <c r="N3269" s="112"/>
      <c r="O3269"/>
      <c r="P3269"/>
      <c r="Q3269" s="112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9"/>
      <c r="M3270"/>
      <c r="N3270" s="112"/>
      <c r="O3270"/>
      <c r="P3270"/>
      <c r="Q3270" s="112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9"/>
      <c r="M3271"/>
      <c r="N3271" s="112"/>
      <c r="O3271"/>
      <c r="P3271"/>
      <c r="Q3271" s="112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9"/>
      <c r="M3272"/>
      <c r="N3272" s="112"/>
      <c r="O3272"/>
      <c r="P3272"/>
      <c r="Q3272" s="11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9"/>
      <c r="M3273"/>
      <c r="N3273" s="112"/>
      <c r="O3273"/>
      <c r="P3273"/>
      <c r="Q3273" s="112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9"/>
      <c r="M3274"/>
      <c r="N3274" s="112"/>
      <c r="O3274"/>
      <c r="P3274"/>
      <c r="Q3274" s="112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9"/>
      <c r="M3275"/>
      <c r="N3275" s="112"/>
      <c r="O3275"/>
      <c r="P3275"/>
      <c r="Q3275" s="112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9"/>
      <c r="M3276"/>
      <c r="N3276" s="112"/>
      <c r="O3276"/>
      <c r="P3276"/>
      <c r="Q3276" s="112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9"/>
      <c r="M3277"/>
      <c r="N3277" s="112"/>
      <c r="O3277"/>
      <c r="P3277"/>
      <c r="Q3277" s="112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9"/>
      <c r="M3278"/>
      <c r="N3278" s="112"/>
      <c r="O3278"/>
      <c r="P3278"/>
      <c r="Q3278" s="112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9"/>
      <c r="M3279"/>
      <c r="N3279" s="112"/>
      <c r="O3279"/>
      <c r="P3279"/>
      <c r="Q3279" s="112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9"/>
      <c r="M3280"/>
      <c r="N3280" s="112"/>
      <c r="O3280"/>
      <c r="P3280"/>
      <c r="Q3280" s="112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9"/>
      <c r="M3281"/>
      <c r="N3281" s="112"/>
      <c r="O3281"/>
      <c r="P3281"/>
      <c r="Q3281" s="112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9"/>
      <c r="M3282"/>
      <c r="N3282" s="112"/>
      <c r="O3282"/>
      <c r="P3282"/>
      <c r="Q3282" s="11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9"/>
      <c r="M3283"/>
      <c r="N3283" s="112"/>
      <c r="O3283"/>
      <c r="P3283"/>
      <c r="Q3283" s="112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9"/>
      <c r="M3284"/>
      <c r="N3284" s="112"/>
      <c r="O3284"/>
      <c r="P3284"/>
      <c r="Q3284" s="112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9"/>
      <c r="M3285"/>
      <c r="N3285" s="112"/>
      <c r="O3285"/>
      <c r="P3285"/>
      <c r="Q3285" s="112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9"/>
      <c r="M3286"/>
      <c r="N3286" s="112"/>
      <c r="O3286"/>
      <c r="P3286"/>
      <c r="Q3286" s="112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9"/>
      <c r="M3287"/>
      <c r="N3287" s="112"/>
      <c r="O3287"/>
      <c r="P3287"/>
      <c r="Q3287" s="112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9"/>
      <c r="M3288"/>
      <c r="N3288" s="112"/>
      <c r="O3288"/>
      <c r="P3288"/>
      <c r="Q3288" s="112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9"/>
      <c r="M3289"/>
      <c r="N3289" s="112"/>
      <c r="O3289"/>
      <c r="P3289"/>
      <c r="Q3289" s="112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9"/>
      <c r="M3290"/>
      <c r="N3290" s="112"/>
      <c r="O3290"/>
      <c r="P3290"/>
      <c r="Q3290" s="112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9"/>
      <c r="M3291"/>
      <c r="N3291" s="112"/>
      <c r="O3291"/>
      <c r="P3291"/>
      <c r="Q3291" s="112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9"/>
      <c r="M3292"/>
      <c r="N3292" s="112"/>
      <c r="O3292"/>
      <c r="P3292"/>
      <c r="Q3292" s="11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9"/>
      <c r="M3293"/>
      <c r="N3293" s="112"/>
      <c r="O3293"/>
      <c r="P3293"/>
      <c r="Q3293" s="112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9"/>
      <c r="M3294"/>
      <c r="N3294" s="112"/>
      <c r="O3294"/>
      <c r="P3294"/>
      <c r="Q3294" s="112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9"/>
      <c r="M3295"/>
      <c r="N3295" s="112"/>
      <c r="O3295"/>
      <c r="P3295"/>
      <c r="Q3295" s="112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9"/>
      <c r="M3296"/>
      <c r="N3296" s="112"/>
      <c r="O3296"/>
      <c r="P3296"/>
      <c r="Q3296" s="112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9"/>
      <c r="M3297"/>
      <c r="N3297" s="112"/>
      <c r="O3297"/>
      <c r="P3297"/>
      <c r="Q3297" s="112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9"/>
      <c r="M3298"/>
      <c r="N3298" s="112"/>
      <c r="O3298"/>
      <c r="P3298"/>
      <c r="Q3298" s="112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9"/>
      <c r="M3299"/>
      <c r="N3299" s="112"/>
      <c r="O3299"/>
      <c r="P3299"/>
      <c r="Q3299" s="112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9"/>
      <c r="M3300"/>
      <c r="N3300" s="112"/>
      <c r="O3300"/>
      <c r="P3300"/>
      <c r="Q3300" s="112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9"/>
      <c r="M3301"/>
      <c r="N3301" s="112"/>
      <c r="O3301"/>
      <c r="P3301"/>
      <c r="Q3301" s="112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9"/>
      <c r="M3302"/>
      <c r="N3302" s="112"/>
      <c r="O3302"/>
      <c r="P3302"/>
      <c r="Q3302" s="11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9"/>
      <c r="M3303"/>
      <c r="N3303" s="112"/>
      <c r="O3303"/>
      <c r="P3303"/>
      <c r="Q3303" s="112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9"/>
      <c r="M3304"/>
      <c r="N3304" s="112"/>
      <c r="O3304"/>
      <c r="P3304"/>
      <c r="Q3304" s="112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9"/>
      <c r="M3305"/>
      <c r="N3305" s="112"/>
      <c r="O3305"/>
      <c r="P3305"/>
      <c r="Q3305" s="112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9"/>
      <c r="M3306"/>
      <c r="N3306" s="112"/>
      <c r="O3306"/>
      <c r="P3306"/>
      <c r="Q3306" s="112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9"/>
      <c r="M3307"/>
      <c r="N3307" s="112"/>
      <c r="O3307"/>
      <c r="P3307"/>
      <c r="Q3307" s="112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9"/>
      <c r="M3308"/>
      <c r="N3308" s="112"/>
      <c r="O3308"/>
      <c r="P3308"/>
      <c r="Q3308" s="112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9"/>
      <c r="M3309"/>
      <c r="N3309" s="112"/>
      <c r="O3309"/>
      <c r="P3309"/>
      <c r="Q3309" s="112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9"/>
      <c r="M3310"/>
      <c r="N3310" s="112"/>
      <c r="O3310"/>
      <c r="P3310"/>
      <c r="Q3310" s="112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9"/>
      <c r="M3311"/>
      <c r="N3311" s="112"/>
      <c r="O3311"/>
      <c r="P3311"/>
      <c r="Q3311" s="112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9"/>
      <c r="M3312"/>
      <c r="N3312" s="112"/>
      <c r="O3312"/>
      <c r="P3312"/>
      <c r="Q3312" s="1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9"/>
      <c r="M3313"/>
      <c r="N3313" s="112"/>
      <c r="O3313"/>
      <c r="P3313"/>
      <c r="Q3313" s="112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9"/>
      <c r="M3314"/>
      <c r="N3314" s="112"/>
      <c r="O3314"/>
      <c r="P3314"/>
      <c r="Q3314" s="112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9"/>
      <c r="M3315"/>
      <c r="N3315" s="112"/>
      <c r="O3315"/>
      <c r="P3315"/>
      <c r="Q3315" s="112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9"/>
      <c r="M3316"/>
      <c r="N3316" s="112"/>
      <c r="O3316"/>
      <c r="P3316"/>
      <c r="Q3316" s="112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9"/>
      <c r="M3317"/>
      <c r="N3317" s="112"/>
      <c r="O3317"/>
      <c r="P3317"/>
      <c r="Q3317" s="112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9"/>
      <c r="M3318"/>
      <c r="N3318" s="112"/>
      <c r="O3318"/>
      <c r="P3318"/>
      <c r="Q3318" s="112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9"/>
      <c r="M3319"/>
      <c r="N3319" s="112"/>
      <c r="O3319"/>
      <c r="P3319"/>
      <c r="Q3319" s="112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9"/>
      <c r="M3320"/>
      <c r="N3320" s="112"/>
      <c r="O3320"/>
      <c r="P3320"/>
      <c r="Q3320" s="112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9"/>
      <c r="M3321"/>
      <c r="N3321" s="112"/>
      <c r="O3321"/>
      <c r="P3321"/>
      <c r="Q3321" s="112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9"/>
      <c r="M3322"/>
      <c r="N3322" s="112"/>
      <c r="O3322"/>
      <c r="P3322"/>
      <c r="Q3322" s="11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9"/>
      <c r="M3323"/>
      <c r="N3323" s="112"/>
      <c r="O3323"/>
      <c r="P3323"/>
      <c r="Q3323" s="112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9"/>
      <c r="M3324"/>
      <c r="N3324" s="112"/>
      <c r="O3324"/>
      <c r="P3324"/>
      <c r="Q3324" s="112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9"/>
      <c r="M3325"/>
      <c r="N3325" s="112"/>
      <c r="O3325"/>
      <c r="P3325"/>
      <c r="Q3325" s="112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9"/>
      <c r="M3326"/>
      <c r="N3326" s="112"/>
      <c r="O3326"/>
      <c r="P3326"/>
      <c r="Q3326" s="112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9"/>
      <c r="M3327"/>
      <c r="N3327" s="112"/>
      <c r="O3327"/>
      <c r="P3327"/>
      <c r="Q3327" s="112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9"/>
      <c r="M3328"/>
      <c r="N3328" s="112"/>
      <c r="O3328"/>
      <c r="P3328"/>
      <c r="Q3328" s="112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9"/>
      <c r="M3329"/>
      <c r="N3329" s="112"/>
      <c r="O3329"/>
      <c r="P3329"/>
      <c r="Q3329" s="112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9"/>
      <c r="M3330"/>
      <c r="N3330" s="112"/>
      <c r="O3330"/>
      <c r="P3330"/>
      <c r="Q3330" s="112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9"/>
      <c r="M3331"/>
      <c r="N3331" s="112"/>
      <c r="O3331"/>
      <c r="P3331"/>
      <c r="Q3331" s="112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9"/>
      <c r="M3332"/>
      <c r="N3332" s="112"/>
      <c r="O3332"/>
      <c r="P3332"/>
      <c r="Q3332" s="11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9"/>
      <c r="M3333"/>
      <c r="N3333" s="112"/>
      <c r="O3333"/>
      <c r="P3333"/>
      <c r="Q3333" s="112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9"/>
      <c r="M3334"/>
      <c r="N3334" s="112"/>
      <c r="O3334"/>
      <c r="P3334"/>
      <c r="Q3334" s="112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9"/>
      <c r="M3335"/>
      <c r="N3335" s="112"/>
      <c r="O3335"/>
      <c r="P3335"/>
      <c r="Q3335" s="112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9"/>
      <c r="M3336"/>
      <c r="N3336" s="112"/>
      <c r="O3336"/>
      <c r="P3336"/>
      <c r="Q3336" s="112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9"/>
      <c r="M3337"/>
      <c r="N3337" s="112"/>
      <c r="O3337"/>
      <c r="P3337"/>
      <c r="Q3337" s="112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9"/>
      <c r="M3338"/>
      <c r="N3338" s="112"/>
      <c r="O3338"/>
      <c r="P3338"/>
      <c r="Q3338" s="112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9"/>
      <c r="M3339"/>
      <c r="N3339" s="112"/>
      <c r="O3339"/>
      <c r="P3339"/>
      <c r="Q3339" s="112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9"/>
      <c r="M3340"/>
      <c r="N3340" s="112"/>
      <c r="O3340"/>
      <c r="P3340"/>
      <c r="Q3340" s="112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9"/>
      <c r="M3341"/>
      <c r="N3341" s="112"/>
      <c r="O3341"/>
      <c r="P3341"/>
      <c r="Q3341" s="112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9"/>
      <c r="M3342"/>
      <c r="N3342" s="112"/>
      <c r="O3342"/>
      <c r="P3342"/>
      <c r="Q3342" s="11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9"/>
      <c r="M3343"/>
      <c r="N3343" s="112"/>
      <c r="O3343"/>
      <c r="P3343"/>
      <c r="Q3343" s="112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9"/>
      <c r="M3344"/>
      <c r="N3344" s="112"/>
      <c r="O3344"/>
      <c r="P3344"/>
      <c r="Q3344" s="112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9"/>
      <c r="M3345"/>
      <c r="N3345" s="112"/>
      <c r="O3345"/>
      <c r="P3345"/>
      <c r="Q3345" s="112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9"/>
      <c r="M3346"/>
      <c r="N3346" s="112"/>
      <c r="O3346"/>
      <c r="P3346"/>
      <c r="Q3346" s="112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9"/>
      <c r="M3347"/>
      <c r="N3347" s="112"/>
      <c r="O3347"/>
      <c r="P3347"/>
      <c r="Q3347" s="112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9"/>
      <c r="M3348"/>
      <c r="N3348" s="112"/>
      <c r="O3348"/>
      <c r="P3348"/>
      <c r="Q3348" s="112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9"/>
      <c r="M3349"/>
      <c r="N3349" s="112"/>
      <c r="O3349"/>
      <c r="P3349"/>
      <c r="Q3349" s="112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9"/>
      <c r="M3350"/>
      <c r="N3350" s="112"/>
      <c r="O3350"/>
      <c r="P3350"/>
      <c r="Q3350" s="112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9"/>
      <c r="M3351"/>
      <c r="N3351" s="112"/>
      <c r="O3351"/>
      <c r="P3351"/>
      <c r="Q3351" s="112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9"/>
      <c r="M3352"/>
      <c r="N3352" s="112"/>
      <c r="O3352"/>
      <c r="P3352"/>
      <c r="Q3352" s="11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9"/>
      <c r="M3353"/>
      <c r="N3353" s="112"/>
      <c r="O3353"/>
      <c r="P3353"/>
      <c r="Q3353" s="112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9"/>
      <c r="M3354"/>
      <c r="N3354" s="112"/>
      <c r="O3354"/>
      <c r="P3354"/>
      <c r="Q3354" s="112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9"/>
      <c r="M3355"/>
      <c r="N3355" s="112"/>
      <c r="O3355"/>
      <c r="P3355"/>
      <c r="Q3355" s="112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9"/>
      <c r="M3356"/>
      <c r="N3356" s="112"/>
      <c r="O3356"/>
      <c r="P3356"/>
      <c r="Q3356" s="112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9"/>
      <c r="M3357"/>
      <c r="N3357" s="112"/>
      <c r="O3357"/>
      <c r="P3357"/>
      <c r="Q3357" s="112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9"/>
      <c r="M3358"/>
      <c r="N3358" s="112"/>
      <c r="O3358"/>
      <c r="P3358"/>
      <c r="Q3358" s="112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9"/>
      <c r="M3359"/>
      <c r="N3359" s="112"/>
      <c r="O3359"/>
      <c r="P3359"/>
      <c r="Q3359" s="112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9"/>
      <c r="M3360"/>
      <c r="N3360" s="112"/>
      <c r="O3360"/>
      <c r="P3360"/>
      <c r="Q3360" s="112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9"/>
      <c r="M3361"/>
      <c r="N3361" s="112"/>
      <c r="O3361"/>
      <c r="P3361"/>
      <c r="Q3361" s="112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9"/>
      <c r="M3362"/>
      <c r="N3362" s="112"/>
      <c r="O3362"/>
      <c r="P3362"/>
      <c r="Q3362" s="11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9"/>
      <c r="M3363"/>
      <c r="N3363" s="112"/>
      <c r="O3363"/>
      <c r="P3363"/>
      <c r="Q3363" s="112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9"/>
      <c r="M3364"/>
      <c r="N3364" s="112"/>
      <c r="O3364"/>
      <c r="P3364"/>
      <c r="Q3364" s="112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9"/>
      <c r="M3365"/>
      <c r="N3365" s="112"/>
      <c r="O3365"/>
      <c r="P3365"/>
      <c r="Q3365" s="112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9"/>
      <c r="M3366"/>
      <c r="N3366" s="112"/>
      <c r="O3366"/>
      <c r="P3366"/>
      <c r="Q3366" s="112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9"/>
      <c r="M3367"/>
      <c r="N3367" s="112"/>
      <c r="O3367"/>
      <c r="P3367"/>
      <c r="Q3367" s="112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9"/>
      <c r="M3368"/>
      <c r="N3368" s="112"/>
      <c r="O3368"/>
      <c r="P3368"/>
      <c r="Q3368" s="112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9"/>
      <c r="M3369"/>
      <c r="N3369" s="112"/>
      <c r="O3369"/>
      <c r="P3369"/>
      <c r="Q3369" s="112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9"/>
      <c r="M3370"/>
      <c r="N3370" s="112"/>
      <c r="O3370"/>
      <c r="P3370"/>
      <c r="Q3370" s="112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9"/>
      <c r="M3371"/>
      <c r="N3371" s="112"/>
      <c r="O3371"/>
      <c r="P3371"/>
      <c r="Q3371" s="112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9"/>
      <c r="M3372"/>
      <c r="N3372" s="112"/>
      <c r="O3372"/>
      <c r="P3372"/>
      <c r="Q3372" s="11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9"/>
      <c r="M3373"/>
      <c r="N3373" s="112"/>
      <c r="O3373"/>
      <c r="P3373"/>
      <c r="Q3373" s="112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9"/>
      <c r="M3374"/>
      <c r="N3374" s="112"/>
      <c r="O3374"/>
      <c r="P3374"/>
      <c r="Q3374" s="112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9"/>
      <c r="M3375"/>
      <c r="N3375" s="112"/>
      <c r="O3375"/>
      <c r="P3375"/>
      <c r="Q3375" s="112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9"/>
      <c r="M3376"/>
      <c r="N3376" s="112"/>
      <c r="O3376"/>
      <c r="P3376"/>
      <c r="Q3376" s="112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9"/>
      <c r="M3377"/>
      <c r="N3377" s="112"/>
      <c r="O3377"/>
      <c r="P3377"/>
      <c r="Q3377" s="112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9"/>
      <c r="M3378"/>
      <c r="N3378" s="112"/>
      <c r="O3378"/>
      <c r="P3378"/>
      <c r="Q3378" s="112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9"/>
      <c r="M3379"/>
      <c r="N3379" s="112"/>
      <c r="O3379"/>
      <c r="P3379"/>
      <c r="Q3379" s="112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9"/>
      <c r="M3380"/>
      <c r="N3380" s="112"/>
      <c r="O3380"/>
      <c r="P3380"/>
      <c r="Q3380" s="112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9"/>
      <c r="M3381"/>
      <c r="N3381" s="112"/>
      <c r="O3381"/>
      <c r="P3381"/>
      <c r="Q3381" s="112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9"/>
      <c r="M3382"/>
      <c r="N3382" s="112"/>
      <c r="O3382"/>
      <c r="P3382"/>
      <c r="Q3382" s="11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9"/>
      <c r="M3383"/>
      <c r="N3383" s="112"/>
      <c r="O3383"/>
      <c r="P3383"/>
      <c r="Q3383" s="112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9"/>
      <c r="M3384"/>
      <c r="N3384" s="112"/>
      <c r="O3384"/>
      <c r="P3384"/>
      <c r="Q3384" s="112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9"/>
      <c r="M3385"/>
      <c r="N3385" s="112"/>
      <c r="O3385"/>
      <c r="P3385"/>
      <c r="Q3385" s="112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9"/>
      <c r="M3386"/>
      <c r="N3386" s="112"/>
      <c r="O3386"/>
      <c r="P3386"/>
      <c r="Q3386" s="112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9"/>
      <c r="M3387"/>
      <c r="N3387" s="112"/>
      <c r="O3387"/>
      <c r="P3387"/>
      <c r="Q3387" s="112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9"/>
      <c r="M3388"/>
      <c r="N3388" s="112"/>
      <c r="O3388"/>
      <c r="P3388"/>
      <c r="Q3388" s="112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9"/>
      <c r="M3389"/>
      <c r="N3389" s="112"/>
      <c r="O3389"/>
      <c r="P3389"/>
      <c r="Q3389" s="112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9"/>
      <c r="M3390"/>
      <c r="N3390" s="112"/>
      <c r="O3390"/>
      <c r="P3390"/>
      <c r="Q3390" s="112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9"/>
      <c r="M3391"/>
      <c r="N3391" s="112"/>
      <c r="O3391"/>
      <c r="P3391"/>
      <c r="Q3391" s="112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9"/>
      <c r="M3392"/>
      <c r="N3392" s="112"/>
      <c r="O3392"/>
      <c r="P3392"/>
      <c r="Q3392" s="11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9"/>
      <c r="M3393"/>
      <c r="N3393" s="112"/>
      <c r="O3393"/>
      <c r="P3393"/>
      <c r="Q3393" s="112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9"/>
      <c r="M3394"/>
      <c r="N3394" s="112"/>
      <c r="O3394"/>
      <c r="P3394"/>
      <c r="Q3394" s="112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9"/>
      <c r="M3395"/>
      <c r="N3395" s="112"/>
      <c r="O3395"/>
      <c r="P3395"/>
      <c r="Q3395" s="112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9"/>
      <c r="M3396"/>
      <c r="N3396" s="112"/>
      <c r="O3396"/>
      <c r="P3396"/>
      <c r="Q3396" s="112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9"/>
      <c r="M3397"/>
      <c r="N3397" s="112"/>
      <c r="O3397"/>
      <c r="P3397"/>
      <c r="Q3397" s="112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9"/>
      <c r="M3398"/>
      <c r="N3398" s="112"/>
      <c r="O3398"/>
      <c r="P3398"/>
      <c r="Q3398" s="112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9"/>
      <c r="M3399"/>
      <c r="N3399" s="112"/>
      <c r="O3399"/>
      <c r="P3399"/>
      <c r="Q3399" s="112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9"/>
      <c r="M3400"/>
      <c r="N3400" s="112"/>
      <c r="O3400"/>
      <c r="P3400"/>
      <c r="Q3400" s="112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9"/>
      <c r="M3401"/>
      <c r="N3401" s="112"/>
      <c r="O3401"/>
      <c r="P3401"/>
      <c r="Q3401" s="112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9"/>
      <c r="M3402"/>
      <c r="N3402" s="112"/>
      <c r="O3402"/>
      <c r="P3402"/>
      <c r="Q3402" s="11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9"/>
      <c r="M3403"/>
      <c r="N3403" s="112"/>
      <c r="O3403"/>
      <c r="P3403"/>
      <c r="Q3403" s="112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9"/>
      <c r="M3404"/>
      <c r="N3404" s="112"/>
      <c r="O3404"/>
      <c r="P3404"/>
      <c r="Q3404" s="112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9"/>
      <c r="M3405"/>
      <c r="N3405" s="112"/>
      <c r="O3405"/>
      <c r="P3405"/>
      <c r="Q3405" s="112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9"/>
      <c r="M3406"/>
      <c r="N3406" s="112"/>
      <c r="O3406"/>
      <c r="P3406"/>
      <c r="Q3406" s="112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9"/>
      <c r="M3407"/>
      <c r="N3407" s="112"/>
      <c r="O3407"/>
      <c r="P3407"/>
      <c r="Q3407" s="112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9"/>
      <c r="M3408"/>
      <c r="N3408" s="112"/>
      <c r="O3408"/>
      <c r="P3408"/>
      <c r="Q3408" s="112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9"/>
      <c r="M3409"/>
      <c r="N3409" s="112"/>
      <c r="O3409"/>
      <c r="P3409"/>
      <c r="Q3409" s="112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9"/>
      <c r="M3410"/>
      <c r="N3410" s="112"/>
      <c r="O3410"/>
      <c r="P3410"/>
      <c r="Q3410" s="112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9"/>
      <c r="M3411"/>
      <c r="N3411" s="112"/>
      <c r="O3411"/>
      <c r="P3411"/>
      <c r="Q3411" s="112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9"/>
      <c r="M3412"/>
      <c r="N3412" s="112"/>
      <c r="O3412"/>
      <c r="P3412"/>
      <c r="Q3412" s="1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9"/>
      <c r="M3413"/>
      <c r="N3413" s="112"/>
      <c r="O3413"/>
      <c r="P3413"/>
      <c r="Q3413" s="112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9"/>
      <c r="M3414"/>
      <c r="N3414" s="112"/>
      <c r="O3414"/>
      <c r="P3414"/>
      <c r="Q3414" s="112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9"/>
      <c r="M3415"/>
      <c r="N3415" s="112"/>
      <c r="O3415"/>
      <c r="P3415"/>
      <c r="Q3415" s="112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9"/>
      <c r="M3416"/>
      <c r="N3416" s="112"/>
      <c r="O3416"/>
      <c r="P3416"/>
      <c r="Q3416" s="112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9"/>
      <c r="M3417"/>
      <c r="N3417" s="112"/>
      <c r="O3417"/>
      <c r="P3417"/>
      <c r="Q3417" s="112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9"/>
      <c r="M3418"/>
      <c r="N3418" s="112"/>
      <c r="O3418"/>
      <c r="P3418"/>
      <c r="Q3418" s="112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9"/>
      <c r="M3419"/>
      <c r="N3419" s="112"/>
      <c r="O3419"/>
      <c r="P3419"/>
      <c r="Q3419" s="112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9"/>
      <c r="M3420"/>
      <c r="N3420" s="112"/>
      <c r="O3420"/>
      <c r="P3420"/>
      <c r="Q3420" s="112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9"/>
      <c r="M3421"/>
      <c r="N3421" s="112"/>
      <c r="O3421"/>
      <c r="P3421"/>
      <c r="Q3421" s="112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9"/>
      <c r="M3422"/>
      <c r="N3422" s="112"/>
      <c r="O3422"/>
      <c r="P3422"/>
      <c r="Q3422" s="11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9"/>
      <c r="M3423"/>
      <c r="N3423" s="112"/>
      <c r="O3423"/>
      <c r="P3423"/>
      <c r="Q3423" s="112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9"/>
      <c r="M3424"/>
      <c r="N3424" s="112"/>
      <c r="O3424"/>
      <c r="P3424"/>
      <c r="Q3424" s="112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9"/>
      <c r="M3425"/>
      <c r="N3425" s="112"/>
      <c r="O3425"/>
      <c r="P3425"/>
      <c r="Q3425" s="112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9"/>
      <c r="M3426"/>
      <c r="N3426" s="112"/>
      <c r="O3426"/>
      <c r="P3426"/>
      <c r="Q3426" s="112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9"/>
      <c r="M3427"/>
      <c r="N3427" s="112"/>
      <c r="O3427"/>
      <c r="P3427"/>
      <c r="Q3427" s="112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9"/>
      <c r="M3428"/>
      <c r="N3428" s="112"/>
      <c r="O3428"/>
      <c r="P3428"/>
      <c r="Q3428" s="112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9"/>
      <c r="M3429"/>
      <c r="N3429" s="112"/>
      <c r="O3429"/>
      <c r="P3429"/>
      <c r="Q3429" s="112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9"/>
      <c r="M3430"/>
      <c r="N3430" s="112"/>
      <c r="O3430"/>
      <c r="P3430"/>
      <c r="Q3430" s="112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9"/>
      <c r="M3431"/>
      <c r="N3431" s="112"/>
      <c r="O3431"/>
      <c r="P3431"/>
      <c r="Q3431" s="112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9"/>
      <c r="M3432"/>
      <c r="N3432" s="112"/>
      <c r="O3432"/>
      <c r="P3432"/>
      <c r="Q3432" s="11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9"/>
      <c r="M3433"/>
      <c r="N3433" s="112"/>
      <c r="O3433"/>
      <c r="P3433"/>
      <c r="Q3433" s="112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9"/>
      <c r="M3434"/>
      <c r="N3434" s="112"/>
      <c r="O3434"/>
      <c r="P3434"/>
      <c r="Q3434" s="112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9"/>
      <c r="M3435"/>
      <c r="N3435" s="112"/>
      <c r="O3435"/>
      <c r="P3435"/>
      <c r="Q3435" s="112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9"/>
      <c r="M3436"/>
      <c r="N3436" s="112"/>
      <c r="O3436"/>
      <c r="P3436"/>
      <c r="Q3436" s="112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9"/>
      <c r="M3437"/>
      <c r="N3437" s="112"/>
      <c r="O3437"/>
      <c r="P3437"/>
      <c r="Q3437" s="112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9"/>
      <c r="M3438"/>
      <c r="N3438" s="112"/>
      <c r="O3438"/>
      <c r="P3438"/>
      <c r="Q3438" s="112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9"/>
      <c r="M3439"/>
      <c r="N3439" s="112"/>
      <c r="O3439"/>
      <c r="P3439"/>
      <c r="Q3439" s="112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9"/>
      <c r="M3440"/>
      <c r="N3440" s="112"/>
      <c r="O3440"/>
      <c r="P3440"/>
      <c r="Q3440" s="112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9"/>
      <c r="M3441"/>
      <c r="N3441" s="112"/>
      <c r="O3441"/>
      <c r="P3441"/>
      <c r="Q3441" s="112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9"/>
      <c r="M3442"/>
      <c r="N3442" s="112"/>
      <c r="O3442"/>
      <c r="P3442"/>
      <c r="Q3442" s="11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9"/>
      <c r="M3443"/>
      <c r="N3443" s="112"/>
      <c r="O3443"/>
      <c r="P3443"/>
      <c r="Q3443" s="112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9"/>
      <c r="M3444"/>
      <c r="N3444" s="112"/>
      <c r="O3444"/>
      <c r="P3444"/>
      <c r="Q3444" s="112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9"/>
      <c r="M3445"/>
      <c r="N3445" s="112"/>
      <c r="O3445"/>
      <c r="P3445"/>
      <c r="Q3445" s="112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9"/>
      <c r="M3446"/>
      <c r="N3446" s="112"/>
      <c r="O3446"/>
      <c r="P3446"/>
      <c r="Q3446" s="112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9"/>
      <c r="M3447"/>
      <c r="N3447" s="112"/>
      <c r="O3447"/>
      <c r="P3447"/>
      <c r="Q3447" s="112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9"/>
      <c r="M3448"/>
      <c r="N3448" s="112"/>
      <c r="O3448"/>
      <c r="P3448"/>
      <c r="Q3448" s="112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9"/>
      <c r="M3449"/>
      <c r="N3449" s="112"/>
      <c r="O3449"/>
      <c r="P3449"/>
      <c r="Q3449" s="112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9"/>
      <c r="M3450"/>
      <c r="N3450" s="112"/>
      <c r="O3450"/>
      <c r="P3450"/>
      <c r="Q3450" s="112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9"/>
      <c r="M3451"/>
      <c r="N3451" s="112"/>
      <c r="O3451"/>
      <c r="P3451"/>
      <c r="Q3451" s="112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9"/>
      <c r="M3452"/>
      <c r="N3452" s="112"/>
      <c r="O3452"/>
      <c r="P3452"/>
      <c r="Q3452" s="11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9"/>
      <c r="M3453"/>
      <c r="N3453" s="112"/>
      <c r="O3453"/>
      <c r="P3453"/>
      <c r="Q3453" s="112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9"/>
      <c r="M3454"/>
      <c r="N3454" s="112"/>
      <c r="O3454"/>
      <c r="P3454"/>
      <c r="Q3454" s="112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9"/>
      <c r="M3455"/>
      <c r="N3455" s="112"/>
      <c r="O3455"/>
      <c r="P3455"/>
      <c r="Q3455" s="112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9"/>
      <c r="M3456"/>
      <c r="N3456" s="112"/>
      <c r="O3456"/>
      <c r="P3456"/>
      <c r="Q3456" s="112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9"/>
      <c r="M3457"/>
      <c r="N3457" s="112"/>
      <c r="O3457"/>
      <c r="P3457"/>
      <c r="Q3457" s="112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9"/>
      <c r="M3458"/>
      <c r="N3458" s="112"/>
      <c r="O3458"/>
      <c r="P3458"/>
      <c r="Q3458" s="112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9"/>
      <c r="M3459"/>
      <c r="N3459" s="112"/>
      <c r="O3459"/>
      <c r="P3459"/>
      <c r="Q3459" s="112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9"/>
      <c r="M3460"/>
      <c r="N3460" s="112"/>
      <c r="O3460"/>
      <c r="P3460"/>
      <c r="Q3460" s="112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9"/>
      <c r="M3461"/>
      <c r="N3461" s="112"/>
      <c r="O3461"/>
      <c r="P3461"/>
      <c r="Q3461" s="112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9"/>
      <c r="M3462"/>
      <c r="N3462" s="112"/>
      <c r="O3462"/>
      <c r="P3462"/>
      <c r="Q3462" s="11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9"/>
      <c r="M3463"/>
      <c r="N3463" s="112"/>
      <c r="O3463"/>
      <c r="P3463"/>
      <c r="Q3463" s="112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9"/>
      <c r="M3464"/>
      <c r="N3464" s="112"/>
      <c r="O3464"/>
      <c r="P3464"/>
      <c r="Q3464" s="112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9"/>
      <c r="M3465"/>
      <c r="N3465" s="112"/>
      <c r="O3465"/>
      <c r="P3465"/>
      <c r="Q3465" s="112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9"/>
      <c r="M3466"/>
      <c r="N3466" s="112"/>
      <c r="O3466"/>
      <c r="P3466"/>
      <c r="Q3466" s="112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9"/>
      <c r="M3467"/>
      <c r="N3467" s="112"/>
      <c r="O3467"/>
      <c r="P3467"/>
      <c r="Q3467" s="112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9"/>
      <c r="M3468"/>
      <c r="N3468" s="112"/>
      <c r="O3468"/>
      <c r="P3468"/>
      <c r="Q3468" s="112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9"/>
      <c r="M3469"/>
      <c r="N3469" s="112"/>
      <c r="O3469"/>
      <c r="P3469"/>
      <c r="Q3469" s="112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9"/>
      <c r="M3470"/>
      <c r="N3470" s="112"/>
      <c r="O3470"/>
      <c r="P3470"/>
      <c r="Q3470" s="112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9"/>
      <c r="M3471"/>
      <c r="N3471" s="112"/>
      <c r="O3471"/>
      <c r="P3471"/>
      <c r="Q3471" s="112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9"/>
      <c r="M3472"/>
      <c r="N3472" s="112"/>
      <c r="O3472"/>
      <c r="P3472"/>
      <c r="Q3472" s="11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9"/>
      <c r="M3473"/>
      <c r="N3473" s="112"/>
      <c r="O3473"/>
      <c r="P3473"/>
      <c r="Q3473" s="112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9"/>
      <c r="M3474"/>
      <c r="N3474" s="112"/>
      <c r="O3474"/>
      <c r="P3474"/>
      <c r="Q3474" s="112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9"/>
      <c r="M3475"/>
      <c r="N3475" s="112"/>
      <c r="O3475"/>
      <c r="P3475"/>
      <c r="Q3475" s="112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9"/>
      <c r="M3476"/>
      <c r="N3476" s="112"/>
      <c r="O3476"/>
      <c r="P3476"/>
      <c r="Q3476" s="112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9"/>
      <c r="M3477"/>
      <c r="N3477" s="112"/>
      <c r="O3477"/>
      <c r="P3477"/>
      <c r="Q3477" s="112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9"/>
      <c r="M3478"/>
      <c r="N3478" s="112"/>
      <c r="O3478"/>
      <c r="P3478"/>
      <c r="Q3478" s="112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9"/>
      <c r="M3479"/>
      <c r="N3479" s="112"/>
      <c r="O3479"/>
      <c r="P3479"/>
      <c r="Q3479" s="112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9"/>
      <c r="M3480"/>
      <c r="N3480" s="112"/>
      <c r="O3480"/>
      <c r="P3480"/>
      <c r="Q3480" s="112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9"/>
      <c r="M3481"/>
      <c r="N3481" s="112"/>
      <c r="O3481"/>
      <c r="P3481"/>
      <c r="Q3481" s="112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9"/>
      <c r="M3482"/>
      <c r="N3482" s="112"/>
      <c r="O3482"/>
      <c r="P3482"/>
      <c r="Q3482" s="11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9"/>
      <c r="M3483"/>
      <c r="N3483" s="112"/>
      <c r="O3483"/>
      <c r="P3483"/>
      <c r="Q3483" s="112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9"/>
      <c r="M3484"/>
      <c r="N3484" s="112"/>
      <c r="O3484"/>
      <c r="P3484"/>
      <c r="Q3484" s="112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9"/>
      <c r="M3485"/>
      <c r="N3485" s="112"/>
      <c r="O3485"/>
      <c r="P3485"/>
      <c r="Q3485" s="112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9"/>
      <c r="M3486"/>
      <c r="N3486" s="112"/>
      <c r="O3486"/>
      <c r="P3486"/>
      <c r="Q3486" s="112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9"/>
      <c r="M3487"/>
      <c r="N3487" s="112"/>
      <c r="O3487"/>
      <c r="P3487"/>
      <c r="Q3487" s="112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9"/>
      <c r="M3488"/>
      <c r="N3488" s="112"/>
      <c r="O3488"/>
      <c r="P3488"/>
      <c r="Q3488" s="112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9"/>
      <c r="M3489"/>
      <c r="N3489" s="112"/>
      <c r="O3489"/>
      <c r="P3489"/>
      <c r="Q3489" s="112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9"/>
      <c r="M3490"/>
      <c r="N3490" s="112"/>
      <c r="O3490"/>
      <c r="P3490"/>
      <c r="Q3490" s="112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9"/>
      <c r="M3491"/>
      <c r="N3491" s="112"/>
      <c r="O3491"/>
      <c r="P3491"/>
      <c r="Q3491" s="112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9"/>
      <c r="M3492"/>
      <c r="N3492" s="112"/>
      <c r="O3492"/>
      <c r="P3492"/>
      <c r="Q3492" s="11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9"/>
      <c r="M3493"/>
      <c r="N3493" s="112"/>
      <c r="O3493"/>
      <c r="P3493"/>
      <c r="Q3493" s="112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9"/>
      <c r="M3494"/>
      <c r="N3494" s="112"/>
      <c r="O3494"/>
      <c r="P3494"/>
      <c r="Q3494" s="112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9"/>
      <c r="M3495"/>
      <c r="N3495" s="112"/>
      <c r="O3495"/>
      <c r="P3495"/>
      <c r="Q3495" s="112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9"/>
      <c r="M3496"/>
      <c r="N3496" s="112"/>
      <c r="O3496"/>
      <c r="P3496"/>
      <c r="Q3496" s="112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9"/>
      <c r="M3497"/>
      <c r="N3497" s="112"/>
      <c r="O3497"/>
      <c r="P3497"/>
      <c r="Q3497" s="112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9"/>
      <c r="M3498"/>
      <c r="N3498" s="112"/>
      <c r="O3498"/>
      <c r="P3498"/>
      <c r="Q3498" s="112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9"/>
      <c r="M3499"/>
      <c r="N3499" s="112"/>
      <c r="O3499"/>
      <c r="P3499"/>
      <c r="Q3499" s="112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9"/>
      <c r="M3500"/>
      <c r="N3500" s="112"/>
      <c r="O3500"/>
      <c r="P3500"/>
      <c r="Q3500" s="112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9"/>
      <c r="M3501"/>
      <c r="N3501" s="112"/>
      <c r="O3501"/>
      <c r="P3501"/>
      <c r="Q3501" s="112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9"/>
      <c r="M3502"/>
      <c r="N3502" s="112"/>
      <c r="O3502"/>
      <c r="P3502"/>
      <c r="Q3502" s="11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9"/>
      <c r="M3503"/>
      <c r="N3503" s="112"/>
      <c r="O3503"/>
      <c r="P3503"/>
      <c r="Q3503" s="112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9"/>
      <c r="M3504"/>
      <c r="N3504" s="112"/>
      <c r="O3504"/>
      <c r="P3504"/>
      <c r="Q3504" s="112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9"/>
      <c r="M3505"/>
      <c r="N3505" s="112"/>
      <c r="O3505"/>
      <c r="P3505"/>
      <c r="Q3505" s="112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9"/>
      <c r="M3506"/>
      <c r="N3506" s="112"/>
      <c r="O3506"/>
      <c r="P3506"/>
      <c r="Q3506" s="112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9"/>
      <c r="M3507"/>
      <c r="N3507" s="112"/>
      <c r="O3507"/>
      <c r="P3507"/>
      <c r="Q3507" s="112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9"/>
      <c r="M3508"/>
      <c r="N3508" s="112"/>
      <c r="O3508"/>
      <c r="P3508"/>
      <c r="Q3508" s="112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9"/>
      <c r="M3509"/>
      <c r="N3509" s="112"/>
      <c r="O3509"/>
      <c r="P3509"/>
      <c r="Q3509" s="112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9"/>
      <c r="M3510"/>
      <c r="N3510" s="112"/>
      <c r="O3510"/>
      <c r="P3510"/>
      <c r="Q3510" s="112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9"/>
      <c r="M3511"/>
      <c r="N3511" s="112"/>
      <c r="O3511"/>
      <c r="P3511"/>
      <c r="Q3511" s="112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9"/>
      <c r="M3512"/>
      <c r="N3512" s="112"/>
      <c r="O3512"/>
      <c r="P3512"/>
      <c r="Q3512" s="1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9"/>
      <c r="M3513"/>
      <c r="N3513" s="112"/>
      <c r="O3513"/>
      <c r="P3513"/>
      <c r="Q3513" s="112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9"/>
      <c r="M3514"/>
      <c r="N3514" s="112"/>
      <c r="O3514"/>
      <c r="P3514"/>
      <c r="Q3514" s="112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9"/>
      <c r="M3515"/>
      <c r="N3515" s="112"/>
      <c r="O3515"/>
      <c r="P3515"/>
      <c r="Q3515" s="112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9"/>
      <c r="M3516"/>
      <c r="N3516" s="112"/>
      <c r="O3516"/>
      <c r="P3516"/>
      <c r="Q3516" s="112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9"/>
      <c r="M3517"/>
      <c r="N3517" s="112"/>
      <c r="O3517"/>
      <c r="P3517"/>
      <c r="Q3517" s="112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9"/>
      <c r="M3518"/>
      <c r="N3518" s="112"/>
      <c r="O3518"/>
      <c r="P3518"/>
      <c r="Q3518" s="112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9"/>
      <c r="M3519"/>
      <c r="N3519" s="112"/>
      <c r="O3519"/>
      <c r="P3519"/>
      <c r="Q3519" s="112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9"/>
      <c r="M3520"/>
      <c r="N3520" s="112"/>
      <c r="O3520"/>
      <c r="P3520"/>
      <c r="Q3520" s="112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9"/>
      <c r="M3521"/>
      <c r="N3521" s="112"/>
      <c r="O3521"/>
      <c r="P3521"/>
      <c r="Q3521" s="112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9"/>
      <c r="M3522"/>
      <c r="N3522" s="112"/>
      <c r="O3522"/>
      <c r="P3522"/>
      <c r="Q3522" s="11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9"/>
      <c r="M3523"/>
      <c r="N3523" s="112"/>
      <c r="O3523"/>
      <c r="P3523"/>
      <c r="Q3523" s="112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9"/>
      <c r="M3524"/>
      <c r="N3524" s="112"/>
      <c r="O3524"/>
      <c r="P3524"/>
      <c r="Q3524" s="112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9"/>
      <c r="M3525"/>
      <c r="N3525" s="112"/>
      <c r="O3525"/>
      <c r="P3525"/>
      <c r="Q3525" s="112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9"/>
      <c r="M3526"/>
      <c r="N3526" s="112"/>
      <c r="O3526"/>
      <c r="P3526"/>
      <c r="Q3526" s="112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9"/>
      <c r="M3527"/>
      <c r="N3527" s="112"/>
      <c r="O3527"/>
      <c r="P3527"/>
      <c r="Q3527" s="112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9"/>
      <c r="M3528"/>
      <c r="N3528" s="112"/>
      <c r="O3528"/>
      <c r="P3528"/>
      <c r="Q3528" s="112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9"/>
      <c r="M3529"/>
      <c r="N3529" s="112"/>
      <c r="O3529"/>
      <c r="P3529"/>
      <c r="Q3529" s="112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9"/>
      <c r="M3530"/>
      <c r="N3530" s="112"/>
      <c r="O3530"/>
      <c r="P3530"/>
      <c r="Q3530" s="112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9"/>
      <c r="M3531"/>
      <c r="N3531" s="112"/>
      <c r="O3531"/>
      <c r="P3531"/>
      <c r="Q3531" s="112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9"/>
      <c r="M3532"/>
      <c r="N3532" s="112"/>
      <c r="O3532"/>
      <c r="P3532"/>
      <c r="Q3532" s="11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9"/>
      <c r="M3533"/>
      <c r="N3533" s="112"/>
      <c r="O3533"/>
      <c r="P3533"/>
      <c r="Q3533" s="112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9"/>
      <c r="M3534"/>
      <c r="N3534" s="112"/>
      <c r="O3534"/>
      <c r="P3534"/>
      <c r="Q3534" s="112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9"/>
      <c r="M3535"/>
      <c r="N3535" s="112"/>
      <c r="O3535"/>
      <c r="P3535"/>
      <c r="Q3535" s="112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9"/>
      <c r="M3536"/>
      <c r="N3536" s="112"/>
      <c r="O3536"/>
      <c r="P3536"/>
      <c r="Q3536" s="112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9"/>
      <c r="M3537"/>
      <c r="N3537" s="112"/>
      <c r="O3537"/>
      <c r="P3537"/>
      <c r="Q3537" s="112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9"/>
      <c r="M3538"/>
      <c r="N3538" s="112"/>
      <c r="O3538"/>
      <c r="P3538"/>
      <c r="Q3538" s="112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9"/>
      <c r="M3539"/>
      <c r="N3539" s="112"/>
      <c r="O3539"/>
      <c r="P3539"/>
      <c r="Q3539" s="112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9"/>
      <c r="M3540"/>
      <c r="N3540" s="112"/>
      <c r="O3540"/>
      <c r="P3540"/>
      <c r="Q3540" s="112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9"/>
      <c r="M3541"/>
      <c r="N3541" s="112"/>
      <c r="O3541"/>
      <c r="P3541"/>
      <c r="Q3541" s="112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9"/>
      <c r="M3542"/>
      <c r="N3542" s="112"/>
      <c r="O3542"/>
      <c r="P3542"/>
      <c r="Q3542" s="11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9"/>
      <c r="M3543"/>
      <c r="N3543" s="112"/>
      <c r="O3543"/>
      <c r="P3543"/>
      <c r="Q3543" s="112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9"/>
      <c r="M3544"/>
      <c r="N3544" s="112"/>
      <c r="O3544"/>
      <c r="P3544"/>
      <c r="Q3544" s="112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9"/>
      <c r="M3545"/>
      <c r="N3545" s="112"/>
      <c r="O3545"/>
      <c r="P3545"/>
      <c r="Q3545" s="112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9"/>
      <c r="M3546"/>
      <c r="N3546" s="112"/>
      <c r="O3546"/>
      <c r="P3546"/>
      <c r="Q3546" s="112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9"/>
      <c r="M3547"/>
      <c r="N3547" s="112"/>
      <c r="O3547"/>
      <c r="P3547"/>
      <c r="Q3547" s="112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9"/>
      <c r="M3548"/>
      <c r="N3548" s="112"/>
      <c r="O3548"/>
      <c r="P3548"/>
      <c r="Q3548" s="112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9"/>
      <c r="M3549"/>
      <c r="N3549" s="112"/>
      <c r="O3549"/>
      <c r="P3549"/>
      <c r="Q3549" s="112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9"/>
      <c r="M3550"/>
      <c r="N3550" s="112"/>
      <c r="O3550"/>
      <c r="P3550"/>
      <c r="Q3550" s="112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9"/>
      <c r="M3551"/>
      <c r="N3551" s="112"/>
      <c r="O3551"/>
      <c r="P3551"/>
      <c r="Q3551" s="112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9"/>
      <c r="M3552"/>
      <c r="N3552" s="112"/>
      <c r="O3552"/>
      <c r="P3552"/>
      <c r="Q3552" s="11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9"/>
      <c r="M3553"/>
      <c r="N3553" s="112"/>
      <c r="O3553"/>
      <c r="P3553"/>
      <c r="Q3553" s="112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9"/>
      <c r="M3554"/>
      <c r="N3554" s="112"/>
      <c r="O3554"/>
      <c r="P3554"/>
      <c r="Q3554" s="112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9"/>
      <c r="M3555"/>
      <c r="N3555" s="112"/>
      <c r="O3555"/>
      <c r="P3555"/>
      <c r="Q3555" s="112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9"/>
      <c r="M3556"/>
      <c r="N3556" s="112"/>
      <c r="O3556"/>
      <c r="P3556"/>
      <c r="Q3556" s="112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9"/>
      <c r="M3557"/>
      <c r="N3557" s="112"/>
      <c r="O3557"/>
      <c r="P3557"/>
      <c r="Q3557" s="112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9"/>
      <c r="M3558"/>
      <c r="N3558" s="112"/>
      <c r="O3558"/>
      <c r="P3558"/>
      <c r="Q3558" s="112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9"/>
      <c r="M3559"/>
      <c r="N3559" s="112"/>
      <c r="O3559"/>
      <c r="P3559"/>
      <c r="Q3559" s="112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9"/>
      <c r="M3560"/>
      <c r="N3560" s="112"/>
      <c r="O3560"/>
      <c r="P3560"/>
      <c r="Q3560" s="112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9"/>
      <c r="M3561"/>
      <c r="N3561" s="112"/>
      <c r="O3561"/>
      <c r="P3561"/>
      <c r="Q3561" s="112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9"/>
      <c r="M3562"/>
      <c r="N3562" s="112"/>
      <c r="O3562"/>
      <c r="P3562"/>
      <c r="Q3562" s="11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9"/>
      <c r="M3563"/>
      <c r="N3563" s="112"/>
      <c r="O3563"/>
      <c r="P3563"/>
      <c r="Q3563" s="112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9"/>
      <c r="M3564"/>
      <c r="N3564" s="112"/>
      <c r="O3564"/>
      <c r="P3564"/>
      <c r="Q3564" s="112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9"/>
      <c r="M3565"/>
      <c r="N3565" s="112"/>
      <c r="O3565"/>
      <c r="P3565"/>
      <c r="Q3565" s="112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9"/>
      <c r="M3566"/>
      <c r="N3566" s="112"/>
      <c r="O3566"/>
      <c r="P3566"/>
      <c r="Q3566" s="112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9"/>
      <c r="M3567"/>
      <c r="N3567" s="112"/>
      <c r="O3567"/>
      <c r="P3567"/>
      <c r="Q3567" s="112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9"/>
      <c r="M3568"/>
      <c r="N3568" s="112"/>
      <c r="O3568"/>
      <c r="P3568"/>
      <c r="Q3568" s="112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9"/>
      <c r="M3569"/>
      <c r="N3569" s="112"/>
      <c r="O3569"/>
      <c r="P3569"/>
      <c r="Q3569" s="112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9"/>
      <c r="M3570"/>
      <c r="N3570" s="112"/>
      <c r="O3570"/>
      <c r="P3570"/>
      <c r="Q3570" s="112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9"/>
      <c r="M3571"/>
      <c r="N3571" s="112"/>
      <c r="O3571"/>
      <c r="P3571"/>
      <c r="Q3571" s="112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9"/>
      <c r="M3572"/>
      <c r="N3572" s="112"/>
      <c r="O3572"/>
      <c r="P3572"/>
      <c r="Q3572" s="11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9"/>
      <c r="M3573"/>
      <c r="N3573" s="112"/>
      <c r="O3573"/>
      <c r="P3573"/>
      <c r="Q3573" s="112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9"/>
      <c r="M3574"/>
      <c r="N3574" s="112"/>
      <c r="O3574"/>
      <c r="P3574"/>
      <c r="Q3574" s="112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9"/>
      <c r="M3575"/>
      <c r="N3575" s="112"/>
      <c r="O3575"/>
      <c r="P3575"/>
      <c r="Q3575" s="112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9"/>
      <c r="M3576"/>
      <c r="N3576" s="112"/>
      <c r="O3576"/>
      <c r="P3576"/>
      <c r="Q3576" s="112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9"/>
      <c r="M3577"/>
      <c r="N3577" s="112"/>
      <c r="O3577"/>
      <c r="P3577"/>
      <c r="Q3577" s="112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9"/>
      <c r="M3578"/>
      <c r="N3578" s="112"/>
      <c r="O3578"/>
      <c r="P3578"/>
      <c r="Q3578" s="112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9"/>
      <c r="M3579"/>
      <c r="N3579" s="112"/>
      <c r="O3579"/>
      <c r="P3579"/>
      <c r="Q3579" s="112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9"/>
      <c r="M3580"/>
      <c r="N3580" s="112"/>
      <c r="O3580"/>
      <c r="P3580"/>
      <c r="Q3580" s="112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9"/>
      <c r="M3581"/>
      <c r="N3581" s="112"/>
      <c r="O3581"/>
      <c r="P3581"/>
      <c r="Q3581" s="112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9"/>
      <c r="M3582"/>
      <c r="N3582" s="112"/>
      <c r="O3582"/>
      <c r="P3582"/>
      <c r="Q3582" s="11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9"/>
      <c r="M3583"/>
      <c r="N3583" s="112"/>
      <c r="O3583"/>
      <c r="P3583"/>
      <c r="Q3583" s="112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9"/>
      <c r="M3584"/>
      <c r="N3584" s="112"/>
      <c r="O3584"/>
      <c r="P3584"/>
      <c r="Q3584" s="112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9"/>
      <c r="M3585"/>
      <c r="N3585" s="112"/>
      <c r="O3585"/>
      <c r="P3585"/>
      <c r="Q3585" s="112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9"/>
      <c r="M3586"/>
      <c r="N3586" s="112"/>
      <c r="O3586"/>
      <c r="P3586"/>
      <c r="Q3586" s="112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9"/>
      <c r="M3587"/>
      <c r="N3587" s="112"/>
      <c r="O3587"/>
      <c r="P3587"/>
      <c r="Q3587" s="112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9"/>
      <c r="M3588"/>
      <c r="N3588" s="112"/>
      <c r="O3588"/>
      <c r="P3588"/>
      <c r="Q3588" s="112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9"/>
      <c r="M3589"/>
      <c r="N3589" s="112"/>
      <c r="O3589"/>
      <c r="P3589"/>
      <c r="Q3589" s="112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9"/>
      <c r="M3590"/>
      <c r="N3590" s="112"/>
      <c r="O3590"/>
      <c r="P3590"/>
      <c r="Q3590" s="112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9"/>
      <c r="M3591"/>
      <c r="N3591" s="112"/>
      <c r="O3591"/>
      <c r="P3591"/>
      <c r="Q3591" s="112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9"/>
      <c r="M3592"/>
      <c r="N3592" s="112"/>
      <c r="O3592"/>
      <c r="P3592"/>
      <c r="Q3592" s="11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9"/>
      <c r="M3593"/>
      <c r="N3593" s="112"/>
      <c r="O3593"/>
      <c r="P3593"/>
      <c r="Q3593" s="112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9"/>
      <c r="M3594"/>
      <c r="N3594" s="112"/>
      <c r="O3594"/>
      <c r="P3594"/>
      <c r="Q3594" s="112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9"/>
      <c r="M3595"/>
      <c r="N3595" s="112"/>
      <c r="O3595"/>
      <c r="P3595"/>
      <c r="Q3595" s="112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9"/>
      <c r="M3596"/>
      <c r="N3596" s="112"/>
      <c r="O3596"/>
      <c r="P3596"/>
      <c r="Q3596" s="112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9"/>
      <c r="M3597"/>
      <c r="N3597" s="112"/>
      <c r="O3597"/>
      <c r="P3597"/>
      <c r="Q3597" s="112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9"/>
      <c r="M3598"/>
      <c r="N3598" s="112"/>
      <c r="O3598"/>
      <c r="P3598"/>
      <c r="Q3598" s="112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9"/>
      <c r="M3599"/>
      <c r="N3599" s="112"/>
      <c r="O3599"/>
      <c r="P3599"/>
      <c r="Q3599" s="112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9"/>
      <c r="M3600"/>
      <c r="N3600" s="112"/>
      <c r="O3600"/>
      <c r="P3600"/>
      <c r="Q3600" s="112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9"/>
      <c r="M3601"/>
      <c r="N3601" s="112"/>
      <c r="O3601"/>
      <c r="P3601"/>
      <c r="Q3601" s="112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9"/>
      <c r="M3602"/>
      <c r="N3602" s="112"/>
      <c r="O3602"/>
      <c r="P3602"/>
      <c r="Q3602" s="11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9"/>
      <c r="M3603"/>
      <c r="N3603" s="112"/>
      <c r="O3603"/>
      <c r="P3603"/>
      <c r="Q3603" s="112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9"/>
      <c r="M3604"/>
      <c r="N3604" s="112"/>
      <c r="O3604"/>
      <c r="P3604"/>
      <c r="Q3604" s="112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9"/>
      <c r="M3605"/>
      <c r="N3605" s="112"/>
      <c r="O3605"/>
      <c r="P3605"/>
      <c r="Q3605" s="112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9"/>
      <c r="M3606"/>
      <c r="N3606" s="112"/>
      <c r="O3606"/>
      <c r="P3606"/>
      <c r="Q3606" s="112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9"/>
      <c r="M3607"/>
      <c r="N3607" s="112"/>
      <c r="O3607"/>
      <c r="P3607"/>
      <c r="Q3607" s="112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9"/>
      <c r="M3608"/>
      <c r="N3608" s="112"/>
      <c r="O3608"/>
      <c r="P3608"/>
      <c r="Q3608" s="112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9"/>
      <c r="M3609"/>
      <c r="N3609" s="112"/>
      <c r="O3609"/>
      <c r="P3609"/>
      <c r="Q3609" s="112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9"/>
      <c r="M3610"/>
      <c r="N3610" s="112"/>
      <c r="O3610"/>
      <c r="P3610"/>
      <c r="Q3610" s="112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9"/>
      <c r="M3611"/>
      <c r="N3611" s="112"/>
      <c r="O3611"/>
      <c r="P3611"/>
      <c r="Q3611" s="112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9"/>
      <c r="M3612"/>
      <c r="N3612" s="112"/>
      <c r="O3612"/>
      <c r="P3612"/>
      <c r="Q3612" s="1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9"/>
      <c r="M3613"/>
      <c r="N3613" s="112"/>
      <c r="O3613"/>
      <c r="P3613"/>
      <c r="Q3613" s="112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9"/>
      <c r="M3614"/>
      <c r="N3614" s="112"/>
      <c r="O3614"/>
      <c r="P3614"/>
      <c r="Q3614" s="112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9"/>
      <c r="M3615"/>
      <c r="N3615" s="112"/>
      <c r="O3615"/>
      <c r="P3615"/>
      <c r="Q3615" s="112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9"/>
      <c r="M3616"/>
      <c r="N3616" s="112"/>
      <c r="O3616"/>
      <c r="P3616"/>
      <c r="Q3616" s="112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9"/>
      <c r="M3617"/>
      <c r="N3617" s="112"/>
      <c r="O3617"/>
      <c r="P3617"/>
      <c r="Q3617" s="112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9"/>
      <c r="M3618"/>
      <c r="N3618" s="112"/>
      <c r="O3618"/>
      <c r="P3618"/>
      <c r="Q3618" s="112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9"/>
      <c r="M3619"/>
      <c r="N3619" s="112"/>
      <c r="O3619"/>
      <c r="P3619"/>
      <c r="Q3619" s="112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9"/>
      <c r="M3620"/>
      <c r="N3620" s="112"/>
      <c r="O3620"/>
      <c r="P3620"/>
      <c r="Q3620" s="112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9"/>
      <c r="M3621"/>
      <c r="N3621" s="112"/>
      <c r="O3621"/>
      <c r="P3621"/>
      <c r="Q3621" s="112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9"/>
      <c r="M3622"/>
      <c r="N3622" s="112"/>
      <c r="O3622"/>
      <c r="P3622"/>
      <c r="Q3622" s="11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9"/>
      <c r="M3623"/>
      <c r="N3623" s="112"/>
      <c r="O3623"/>
      <c r="P3623"/>
      <c r="Q3623" s="112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9"/>
      <c r="M3624"/>
      <c r="N3624" s="112"/>
      <c r="O3624"/>
      <c r="P3624"/>
      <c r="Q3624" s="112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9"/>
      <c r="M3625"/>
      <c r="N3625" s="112"/>
      <c r="O3625"/>
      <c r="P3625"/>
      <c r="Q3625" s="112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9"/>
      <c r="M3626"/>
      <c r="N3626" s="112"/>
      <c r="O3626"/>
      <c r="P3626"/>
      <c r="Q3626" s="112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9"/>
      <c r="M3627"/>
      <c r="N3627" s="112"/>
      <c r="O3627"/>
      <c r="P3627"/>
      <c r="Q3627" s="112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9"/>
      <c r="M3628"/>
      <c r="N3628" s="112"/>
      <c r="O3628"/>
      <c r="P3628"/>
      <c r="Q3628" s="112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9"/>
      <c r="M3629"/>
      <c r="N3629" s="112"/>
      <c r="O3629"/>
      <c r="P3629"/>
      <c r="Q3629" s="112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9"/>
      <c r="M3630"/>
      <c r="N3630" s="112"/>
      <c r="O3630"/>
      <c r="P3630"/>
      <c r="Q3630" s="112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9"/>
      <c r="M3631"/>
      <c r="N3631" s="112"/>
      <c r="O3631"/>
      <c r="P3631"/>
      <c r="Q3631" s="112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9"/>
      <c r="M3632"/>
      <c r="N3632" s="112"/>
      <c r="O3632"/>
      <c r="P3632"/>
      <c r="Q3632" s="11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9"/>
      <c r="M3633"/>
      <c r="N3633" s="112"/>
      <c r="O3633"/>
      <c r="P3633"/>
      <c r="Q3633" s="112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9"/>
      <c r="M3634"/>
      <c r="N3634" s="112"/>
      <c r="O3634"/>
      <c r="P3634"/>
      <c r="Q3634" s="112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9"/>
      <c r="M3635"/>
      <c r="N3635" s="112"/>
      <c r="O3635"/>
      <c r="P3635"/>
      <c r="Q3635" s="112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9"/>
      <c r="M3636"/>
      <c r="N3636" s="112"/>
      <c r="O3636"/>
      <c r="P3636"/>
      <c r="Q3636" s="112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9"/>
      <c r="M3637"/>
      <c r="N3637" s="112"/>
      <c r="O3637"/>
      <c r="P3637"/>
      <c r="Q3637" s="112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9"/>
      <c r="M3638"/>
      <c r="N3638" s="112"/>
      <c r="O3638"/>
      <c r="P3638"/>
      <c r="Q3638" s="112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9"/>
      <c r="M3639"/>
      <c r="N3639" s="112"/>
      <c r="O3639"/>
      <c r="P3639"/>
      <c r="Q3639" s="112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9"/>
      <c r="M3640"/>
      <c r="N3640" s="112"/>
      <c r="O3640"/>
      <c r="P3640"/>
      <c r="Q3640" s="112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9"/>
      <c r="M3641"/>
      <c r="N3641" s="112"/>
      <c r="O3641"/>
      <c r="P3641"/>
      <c r="Q3641" s="112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9"/>
      <c r="M3642"/>
      <c r="N3642" s="112"/>
      <c r="O3642"/>
      <c r="P3642"/>
      <c r="Q3642" s="11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9"/>
      <c r="M3643"/>
      <c r="N3643" s="112"/>
      <c r="O3643"/>
      <c r="P3643"/>
      <c r="Q3643" s="112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9"/>
      <c r="M3644"/>
      <c r="N3644" s="112"/>
      <c r="O3644"/>
      <c r="P3644"/>
      <c r="Q3644" s="112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9"/>
      <c r="M3645"/>
      <c r="N3645" s="112"/>
      <c r="O3645"/>
      <c r="P3645"/>
      <c r="Q3645" s="112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9"/>
      <c r="M3646"/>
      <c r="N3646" s="112"/>
      <c r="O3646"/>
      <c r="P3646"/>
      <c r="Q3646" s="112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9"/>
      <c r="M3647"/>
      <c r="N3647" s="112"/>
      <c r="O3647"/>
      <c r="P3647"/>
      <c r="Q3647" s="112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9"/>
      <c r="M3648"/>
      <c r="N3648" s="112"/>
      <c r="O3648"/>
      <c r="P3648"/>
      <c r="Q3648" s="112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9"/>
      <c r="M3649"/>
      <c r="N3649" s="112"/>
      <c r="O3649"/>
      <c r="P3649"/>
      <c r="Q3649" s="112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9"/>
      <c r="M3650"/>
      <c r="N3650" s="112"/>
      <c r="O3650"/>
      <c r="P3650"/>
      <c r="Q3650" s="112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9"/>
      <c r="M3651"/>
      <c r="N3651" s="112"/>
      <c r="O3651"/>
      <c r="P3651"/>
      <c r="Q3651" s="112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9"/>
      <c r="M3652"/>
      <c r="N3652" s="112"/>
      <c r="O3652"/>
      <c r="P3652"/>
      <c r="Q3652" s="11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9"/>
      <c r="M3653"/>
      <c r="N3653" s="112"/>
      <c r="O3653"/>
      <c r="P3653"/>
      <c r="Q3653" s="112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9"/>
      <c r="M3654"/>
      <c r="N3654" s="112"/>
      <c r="O3654"/>
      <c r="P3654"/>
      <c r="Q3654" s="112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9"/>
      <c r="M3655"/>
      <c r="N3655" s="112"/>
      <c r="O3655"/>
      <c r="P3655"/>
      <c r="Q3655" s="112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9"/>
      <c r="M3656"/>
      <c r="N3656" s="112"/>
      <c r="O3656"/>
      <c r="P3656"/>
      <c r="Q3656" s="112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9"/>
      <c r="M3657"/>
      <c r="N3657" s="112"/>
      <c r="O3657"/>
      <c r="P3657"/>
      <c r="Q3657" s="112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9"/>
      <c r="M3658"/>
      <c r="N3658" s="112"/>
      <c r="O3658"/>
      <c r="P3658"/>
      <c r="Q3658" s="112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9"/>
      <c r="M3659"/>
      <c r="N3659" s="112"/>
      <c r="O3659"/>
      <c r="P3659"/>
      <c r="Q3659" s="112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9"/>
      <c r="M3660"/>
      <c r="N3660" s="112"/>
      <c r="O3660"/>
      <c r="P3660"/>
      <c r="Q3660" s="112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9"/>
      <c r="M3661"/>
      <c r="N3661" s="112"/>
      <c r="O3661"/>
      <c r="P3661"/>
      <c r="Q3661" s="112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9"/>
      <c r="M3662"/>
      <c r="N3662" s="112"/>
      <c r="O3662"/>
      <c r="P3662"/>
      <c r="Q3662" s="11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9"/>
      <c r="M3663"/>
      <c r="N3663" s="112"/>
      <c r="O3663"/>
      <c r="P3663"/>
      <c r="Q3663" s="112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9"/>
      <c r="M3664"/>
      <c r="N3664" s="112"/>
      <c r="O3664"/>
      <c r="P3664"/>
      <c r="Q3664" s="112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9"/>
      <c r="M3665"/>
      <c r="N3665" s="112"/>
      <c r="O3665"/>
      <c r="P3665"/>
      <c r="Q3665" s="112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9"/>
      <c r="M3666"/>
      <c r="N3666" s="112"/>
      <c r="O3666"/>
      <c r="P3666"/>
      <c r="Q3666" s="112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9"/>
      <c r="M3667"/>
      <c r="N3667" s="112"/>
      <c r="O3667"/>
      <c r="P3667"/>
      <c r="Q3667" s="112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9"/>
      <c r="M3668"/>
      <c r="N3668" s="112"/>
      <c r="O3668"/>
      <c r="P3668"/>
      <c r="Q3668" s="112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9"/>
      <c r="M3669"/>
      <c r="N3669" s="112"/>
      <c r="O3669"/>
      <c r="P3669"/>
      <c r="Q3669" s="112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9"/>
      <c r="M3670"/>
      <c r="N3670" s="112"/>
      <c r="O3670"/>
      <c r="P3670"/>
      <c r="Q3670" s="112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9"/>
      <c r="M3671"/>
      <c r="N3671" s="112"/>
      <c r="O3671"/>
      <c r="P3671"/>
      <c r="Q3671" s="112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9"/>
      <c r="M3672"/>
      <c r="N3672" s="112"/>
      <c r="O3672"/>
      <c r="P3672"/>
      <c r="Q3672" s="11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9"/>
      <c r="M3673"/>
      <c r="N3673" s="112"/>
      <c r="O3673"/>
      <c r="P3673"/>
      <c r="Q3673" s="112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9"/>
      <c r="M3674"/>
      <c r="N3674" s="112"/>
      <c r="O3674"/>
      <c r="P3674"/>
      <c r="Q3674" s="112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9"/>
      <c r="M3675"/>
      <c r="N3675" s="112"/>
      <c r="O3675"/>
      <c r="P3675"/>
      <c r="Q3675" s="112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9"/>
      <c r="M3676"/>
      <c r="N3676" s="112"/>
      <c r="O3676"/>
      <c r="P3676"/>
      <c r="Q3676" s="112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9"/>
      <c r="M3677"/>
      <c r="N3677" s="112"/>
      <c r="O3677"/>
      <c r="P3677"/>
      <c r="Q3677" s="112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9"/>
      <c r="M3678"/>
      <c r="N3678" s="112"/>
      <c r="O3678"/>
      <c r="P3678"/>
      <c r="Q3678" s="112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9"/>
      <c r="M3679"/>
      <c r="N3679" s="112"/>
      <c r="O3679"/>
      <c r="P3679"/>
      <c r="Q3679" s="112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9"/>
      <c r="M3680"/>
      <c r="N3680" s="112"/>
      <c r="O3680"/>
      <c r="P3680"/>
      <c r="Q3680" s="112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9"/>
      <c r="M3681"/>
      <c r="N3681" s="112"/>
      <c r="O3681"/>
      <c r="P3681"/>
      <c r="Q3681" s="112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9"/>
      <c r="M3682"/>
      <c r="N3682" s="112"/>
      <c r="O3682"/>
      <c r="P3682"/>
      <c r="Q3682" s="11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9"/>
      <c r="M3683"/>
      <c r="N3683" s="112"/>
      <c r="O3683"/>
      <c r="P3683"/>
      <c r="Q3683" s="112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9"/>
      <c r="M3684"/>
      <c r="N3684" s="112"/>
      <c r="O3684"/>
      <c r="P3684"/>
      <c r="Q3684" s="112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9"/>
      <c r="M3685"/>
      <c r="N3685" s="112"/>
      <c r="O3685"/>
      <c r="P3685"/>
      <c r="Q3685" s="112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9"/>
      <c r="M3686"/>
      <c r="N3686" s="112"/>
      <c r="O3686"/>
      <c r="P3686"/>
      <c r="Q3686" s="112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9"/>
      <c r="M3687"/>
      <c r="N3687" s="112"/>
      <c r="O3687"/>
      <c r="P3687"/>
      <c r="Q3687" s="112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9"/>
      <c r="M3688"/>
      <c r="N3688" s="112"/>
      <c r="O3688"/>
      <c r="P3688"/>
      <c r="Q3688" s="112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9"/>
      <c r="M3689"/>
      <c r="N3689" s="112"/>
      <c r="O3689"/>
      <c r="P3689"/>
      <c r="Q3689" s="112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9"/>
      <c r="M3690"/>
      <c r="N3690" s="112"/>
      <c r="O3690"/>
      <c r="P3690"/>
      <c r="Q3690" s="112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9"/>
      <c r="M3691"/>
      <c r="N3691" s="112"/>
      <c r="O3691"/>
      <c r="P3691"/>
      <c r="Q3691" s="112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9"/>
      <c r="M3692"/>
      <c r="N3692" s="112"/>
      <c r="O3692"/>
      <c r="P3692"/>
      <c r="Q3692" s="11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9"/>
      <c r="M3693"/>
      <c r="N3693" s="112"/>
      <c r="O3693"/>
      <c r="P3693"/>
      <c r="Q3693" s="112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9"/>
      <c r="M3694"/>
      <c r="N3694" s="112"/>
      <c r="O3694"/>
      <c r="P3694"/>
      <c r="Q3694" s="112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9"/>
      <c r="M3695"/>
      <c r="N3695" s="112"/>
      <c r="O3695"/>
      <c r="P3695"/>
      <c r="Q3695" s="112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9"/>
      <c r="M3696"/>
      <c r="N3696" s="112"/>
      <c r="O3696"/>
      <c r="P3696"/>
      <c r="Q3696" s="112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9"/>
      <c r="M3697"/>
      <c r="N3697" s="112"/>
      <c r="O3697"/>
      <c r="P3697"/>
      <c r="Q3697" s="112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9"/>
      <c r="M3698"/>
      <c r="N3698" s="112"/>
      <c r="O3698"/>
      <c r="P3698"/>
      <c r="Q3698" s="112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9"/>
      <c r="M3699"/>
      <c r="N3699" s="112"/>
      <c r="O3699"/>
      <c r="P3699"/>
      <c r="Q3699" s="112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9"/>
      <c r="M3700"/>
      <c r="N3700" s="112"/>
      <c r="O3700"/>
      <c r="P3700"/>
      <c r="Q3700" s="112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9"/>
      <c r="M3701"/>
      <c r="N3701" s="112"/>
      <c r="O3701"/>
      <c r="P3701"/>
      <c r="Q3701" s="112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9"/>
      <c r="M3702"/>
      <c r="N3702" s="112"/>
      <c r="O3702"/>
      <c r="P3702"/>
      <c r="Q3702" s="11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9"/>
      <c r="M3703"/>
      <c r="N3703" s="112"/>
      <c r="O3703"/>
      <c r="P3703"/>
      <c r="Q3703" s="112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9"/>
      <c r="M3704"/>
      <c r="N3704" s="112"/>
      <c r="O3704"/>
      <c r="P3704"/>
      <c r="Q3704" s="112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9"/>
      <c r="M3705"/>
      <c r="N3705" s="112"/>
      <c r="O3705"/>
      <c r="P3705"/>
      <c r="Q3705" s="112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9"/>
      <c r="M3706"/>
      <c r="N3706" s="112"/>
      <c r="O3706"/>
      <c r="P3706"/>
      <c r="Q3706" s="112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9"/>
      <c r="M3707"/>
      <c r="N3707" s="112"/>
      <c r="O3707"/>
      <c r="P3707"/>
      <c r="Q3707" s="112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9"/>
      <c r="M3708"/>
      <c r="N3708" s="112"/>
      <c r="O3708"/>
      <c r="P3708"/>
      <c r="Q3708" s="112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9"/>
      <c r="M3709"/>
      <c r="N3709" s="112"/>
      <c r="O3709"/>
      <c r="P3709"/>
      <c r="Q3709" s="112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9"/>
      <c r="M3710"/>
      <c r="N3710" s="112"/>
      <c r="O3710"/>
      <c r="P3710"/>
      <c r="Q3710" s="112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9"/>
      <c r="M3711"/>
      <c r="N3711" s="112"/>
      <c r="O3711"/>
      <c r="P3711"/>
      <c r="Q3711" s="112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9"/>
      <c r="M3712"/>
      <c r="N3712" s="112"/>
      <c r="O3712"/>
      <c r="P3712"/>
      <c r="Q3712" s="1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9"/>
      <c r="M3713"/>
      <c r="N3713" s="112"/>
      <c r="O3713"/>
      <c r="P3713"/>
      <c r="Q3713" s="112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9"/>
      <c r="M3714"/>
      <c r="N3714" s="112"/>
      <c r="O3714"/>
      <c r="P3714"/>
      <c r="Q3714" s="112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9"/>
      <c r="M3715"/>
      <c r="N3715" s="112"/>
      <c r="O3715"/>
      <c r="P3715"/>
      <c r="Q3715" s="112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9"/>
      <c r="M3716"/>
      <c r="N3716" s="112"/>
      <c r="O3716"/>
      <c r="P3716"/>
      <c r="Q3716" s="112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9"/>
      <c r="M3717"/>
      <c r="N3717" s="112"/>
      <c r="O3717"/>
      <c r="P3717"/>
      <c r="Q3717" s="112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9"/>
      <c r="M3718"/>
      <c r="N3718" s="112"/>
      <c r="O3718"/>
      <c r="P3718"/>
      <c r="Q3718" s="112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9"/>
      <c r="M3719"/>
      <c r="N3719" s="112"/>
      <c r="O3719"/>
      <c r="P3719"/>
      <c r="Q3719" s="112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9"/>
      <c r="M3720"/>
      <c r="N3720" s="112"/>
      <c r="O3720"/>
      <c r="P3720"/>
      <c r="Q3720" s="112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9"/>
      <c r="M3721"/>
      <c r="N3721" s="112"/>
      <c r="O3721"/>
      <c r="P3721"/>
      <c r="Q3721" s="112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9"/>
      <c r="M3722"/>
      <c r="N3722" s="112"/>
      <c r="O3722"/>
      <c r="P3722"/>
      <c r="Q3722" s="11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9"/>
      <c r="M3723"/>
      <c r="N3723" s="112"/>
      <c r="O3723"/>
      <c r="P3723"/>
      <c r="Q3723" s="112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9"/>
      <c r="M3724"/>
      <c r="N3724" s="112"/>
      <c r="O3724"/>
      <c r="P3724"/>
      <c r="Q3724" s="112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9"/>
      <c r="M3725"/>
      <c r="N3725" s="112"/>
      <c r="O3725"/>
      <c r="P3725"/>
      <c r="Q3725" s="112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9"/>
      <c r="M3726"/>
      <c r="N3726" s="112"/>
      <c r="O3726"/>
      <c r="P3726"/>
      <c r="Q3726" s="112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9"/>
      <c r="M3727"/>
      <c r="N3727" s="112"/>
      <c r="O3727"/>
      <c r="P3727"/>
      <c r="Q3727" s="112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9"/>
      <c r="M3728"/>
      <c r="N3728" s="112"/>
      <c r="O3728"/>
      <c r="P3728"/>
      <c r="Q3728" s="112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9"/>
      <c r="M3729"/>
      <c r="N3729" s="112"/>
      <c r="O3729"/>
      <c r="P3729"/>
      <c r="Q3729" s="112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9"/>
      <c r="M3730"/>
      <c r="N3730" s="112"/>
      <c r="O3730"/>
      <c r="P3730"/>
      <c r="Q3730" s="112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9"/>
      <c r="M3731"/>
      <c r="N3731" s="112"/>
      <c r="O3731"/>
      <c r="P3731"/>
      <c r="Q3731" s="112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9"/>
      <c r="M3732"/>
      <c r="N3732" s="112"/>
      <c r="O3732"/>
      <c r="P3732"/>
      <c r="Q3732" s="11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9"/>
      <c r="M3733"/>
      <c r="N3733" s="112"/>
      <c r="O3733"/>
      <c r="P3733"/>
      <c r="Q3733" s="112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9"/>
      <c r="M3734"/>
      <c r="N3734" s="112"/>
      <c r="O3734"/>
      <c r="P3734"/>
      <c r="Q3734" s="112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9"/>
      <c r="M3735"/>
      <c r="N3735" s="112"/>
      <c r="O3735"/>
      <c r="P3735"/>
      <c r="Q3735" s="112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9"/>
      <c r="M3736"/>
      <c r="N3736" s="112"/>
      <c r="O3736"/>
      <c r="P3736"/>
      <c r="Q3736" s="112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9"/>
      <c r="M3737"/>
      <c r="N3737" s="112"/>
      <c r="O3737"/>
      <c r="P3737"/>
      <c r="Q3737" s="112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9"/>
      <c r="M3738"/>
      <c r="N3738" s="112"/>
      <c r="O3738"/>
      <c r="P3738"/>
      <c r="Q3738" s="112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9"/>
      <c r="M3739"/>
      <c r="N3739" s="112"/>
      <c r="O3739"/>
      <c r="P3739"/>
      <c r="Q3739" s="112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9"/>
      <c r="M3740"/>
      <c r="N3740" s="112"/>
      <c r="O3740"/>
      <c r="P3740"/>
      <c r="Q3740" s="112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9"/>
      <c r="M3741"/>
      <c r="N3741" s="112"/>
      <c r="O3741"/>
      <c r="P3741"/>
      <c r="Q3741" s="112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9"/>
      <c r="M3742"/>
      <c r="N3742" s="112"/>
      <c r="O3742"/>
      <c r="P3742"/>
      <c r="Q3742" s="11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9"/>
      <c r="M3743"/>
      <c r="N3743" s="112"/>
      <c r="O3743"/>
      <c r="P3743"/>
      <c r="Q3743" s="112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9"/>
      <c r="M3744"/>
      <c r="N3744" s="112"/>
      <c r="O3744"/>
      <c r="P3744"/>
      <c r="Q3744" s="112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9"/>
      <c r="M3745"/>
      <c r="N3745" s="112"/>
      <c r="O3745"/>
      <c r="P3745"/>
      <c r="Q3745" s="112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9"/>
      <c r="M3746"/>
      <c r="N3746" s="112"/>
      <c r="O3746"/>
      <c r="P3746"/>
      <c r="Q3746" s="112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9"/>
      <c r="M3747"/>
      <c r="N3747" s="112"/>
      <c r="O3747"/>
      <c r="P3747"/>
      <c r="Q3747" s="112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9"/>
      <c r="M3748"/>
      <c r="N3748" s="112"/>
      <c r="O3748"/>
      <c r="P3748"/>
      <c r="Q3748" s="112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9"/>
      <c r="M3749"/>
      <c r="N3749" s="112"/>
      <c r="O3749"/>
      <c r="P3749"/>
      <c r="Q3749" s="112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9"/>
      <c r="M3750"/>
      <c r="N3750" s="112"/>
      <c r="O3750"/>
      <c r="P3750"/>
      <c r="Q3750" s="112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9"/>
      <c r="M3751"/>
      <c r="N3751" s="112"/>
      <c r="O3751"/>
      <c r="P3751"/>
      <c r="Q3751" s="112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9"/>
      <c r="M3752"/>
      <c r="N3752" s="112"/>
      <c r="O3752"/>
      <c r="P3752"/>
      <c r="Q3752" s="11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9"/>
      <c r="M3753"/>
      <c r="N3753" s="112"/>
      <c r="O3753"/>
      <c r="P3753"/>
      <c r="Q3753" s="112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9"/>
      <c r="M3754"/>
      <c r="N3754" s="112"/>
      <c r="O3754"/>
      <c r="P3754"/>
      <c r="Q3754" s="112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9"/>
      <c r="M3755"/>
      <c r="N3755" s="112"/>
      <c r="O3755"/>
      <c r="P3755"/>
      <c r="Q3755" s="112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9"/>
      <c r="M3756"/>
      <c r="N3756" s="112"/>
      <c r="O3756"/>
      <c r="P3756"/>
      <c r="Q3756" s="112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9"/>
      <c r="M3757"/>
      <c r="N3757" s="112"/>
      <c r="O3757"/>
      <c r="P3757"/>
      <c r="Q3757" s="112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9"/>
      <c r="M3758"/>
      <c r="N3758" s="112"/>
      <c r="O3758"/>
      <c r="P3758"/>
      <c r="Q3758" s="112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9"/>
      <c r="M3759"/>
      <c r="N3759" s="112"/>
      <c r="O3759"/>
      <c r="P3759"/>
      <c r="Q3759" s="112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9"/>
      <c r="M3760"/>
      <c r="N3760" s="112"/>
      <c r="O3760"/>
      <c r="P3760"/>
      <c r="Q3760" s="112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9"/>
      <c r="M3761"/>
      <c r="N3761" s="112"/>
      <c r="O3761"/>
      <c r="P3761"/>
      <c r="Q3761" s="112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9"/>
      <c r="M3762"/>
      <c r="N3762" s="112"/>
      <c r="O3762"/>
      <c r="P3762"/>
      <c r="Q3762" s="11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9"/>
      <c r="M3763"/>
      <c r="N3763" s="112"/>
      <c r="O3763"/>
      <c r="P3763"/>
      <c r="Q3763" s="112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9"/>
      <c r="M3764"/>
      <c r="N3764" s="112"/>
      <c r="O3764"/>
      <c r="P3764"/>
      <c r="Q3764" s="112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9"/>
      <c r="M3765"/>
      <c r="N3765" s="112"/>
      <c r="O3765"/>
      <c r="P3765"/>
      <c r="Q3765" s="112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9"/>
      <c r="M3766"/>
      <c r="N3766" s="112"/>
      <c r="O3766"/>
      <c r="P3766"/>
      <c r="Q3766" s="112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9"/>
      <c r="M3767"/>
      <c r="N3767" s="112"/>
      <c r="O3767"/>
      <c r="P3767"/>
      <c r="Q3767" s="112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9"/>
      <c r="M3768"/>
      <c r="N3768" s="112"/>
      <c r="O3768"/>
      <c r="P3768"/>
      <c r="Q3768" s="112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9"/>
      <c r="M3769"/>
      <c r="N3769" s="112"/>
      <c r="O3769"/>
      <c r="P3769"/>
      <c r="Q3769" s="112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9"/>
      <c r="M3770"/>
      <c r="N3770" s="112"/>
      <c r="O3770"/>
      <c r="P3770"/>
      <c r="Q3770" s="112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9"/>
      <c r="M3771"/>
      <c r="N3771" s="112"/>
      <c r="O3771"/>
      <c r="P3771"/>
      <c r="Q3771" s="112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9"/>
      <c r="M3772"/>
      <c r="N3772" s="112"/>
      <c r="O3772"/>
      <c r="P3772"/>
      <c r="Q3772" s="11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9"/>
      <c r="M3773"/>
      <c r="N3773" s="112"/>
      <c r="O3773"/>
      <c r="P3773"/>
      <c r="Q3773" s="112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9"/>
      <c r="M3774"/>
      <c r="N3774" s="112"/>
      <c r="O3774"/>
      <c r="P3774"/>
      <c r="Q3774" s="112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9"/>
      <c r="M3775"/>
      <c r="N3775" s="112"/>
      <c r="O3775"/>
      <c r="P3775"/>
      <c r="Q3775" s="112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9"/>
      <c r="M3776"/>
      <c r="N3776" s="112"/>
      <c r="O3776"/>
      <c r="P3776"/>
      <c r="Q3776" s="112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9"/>
      <c r="M3777"/>
      <c r="N3777" s="112"/>
      <c r="O3777"/>
      <c r="P3777"/>
      <c r="Q3777" s="112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9"/>
      <c r="M3778"/>
      <c r="N3778" s="112"/>
      <c r="O3778"/>
      <c r="P3778"/>
      <c r="Q3778" s="112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9"/>
      <c r="M3779"/>
      <c r="N3779" s="112"/>
      <c r="O3779"/>
      <c r="P3779"/>
      <c r="Q3779" s="112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9"/>
      <c r="M3780"/>
      <c r="N3780" s="112"/>
      <c r="O3780"/>
      <c r="P3780"/>
      <c r="Q3780" s="112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9"/>
      <c r="M3781"/>
      <c r="N3781" s="112"/>
      <c r="O3781"/>
      <c r="P3781"/>
      <c r="Q3781" s="112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9"/>
      <c r="M3782"/>
      <c r="N3782" s="112"/>
      <c r="O3782"/>
      <c r="P3782"/>
      <c r="Q3782" s="11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9"/>
      <c r="M3783"/>
      <c r="N3783" s="112"/>
      <c r="O3783"/>
      <c r="P3783"/>
      <c r="Q3783" s="112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9"/>
      <c r="M3784"/>
      <c r="N3784" s="112"/>
      <c r="O3784"/>
      <c r="P3784"/>
      <c r="Q3784" s="112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9"/>
      <c r="M3785"/>
      <c r="N3785" s="112"/>
      <c r="O3785"/>
      <c r="P3785"/>
      <c r="Q3785" s="112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9"/>
      <c r="M3786"/>
      <c r="N3786" s="112"/>
      <c r="O3786"/>
      <c r="P3786"/>
      <c r="Q3786" s="112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9"/>
      <c r="M3787"/>
      <c r="N3787" s="112"/>
      <c r="O3787"/>
      <c r="P3787"/>
      <c r="Q3787" s="112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9"/>
      <c r="M3788"/>
      <c r="N3788" s="112"/>
      <c r="O3788"/>
      <c r="P3788"/>
      <c r="Q3788" s="112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9"/>
      <c r="M3789"/>
      <c r="N3789" s="112"/>
      <c r="O3789"/>
      <c r="P3789"/>
      <c r="Q3789" s="112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9"/>
      <c r="M3790"/>
      <c r="N3790" s="112"/>
      <c r="O3790"/>
      <c r="P3790"/>
      <c r="Q3790" s="112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9"/>
      <c r="M3791"/>
      <c r="N3791" s="112"/>
      <c r="O3791"/>
      <c r="P3791"/>
      <c r="Q3791" s="112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9"/>
      <c r="M3792"/>
      <c r="N3792" s="112"/>
      <c r="O3792"/>
      <c r="P3792"/>
      <c r="Q3792" s="11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9"/>
      <c r="M3793"/>
      <c r="N3793" s="112"/>
      <c r="O3793"/>
      <c r="P3793"/>
      <c r="Q3793" s="112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9"/>
      <c r="M3794"/>
      <c r="N3794" s="112"/>
      <c r="O3794"/>
      <c r="P3794"/>
      <c r="Q3794" s="112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9"/>
      <c r="M3795"/>
      <c r="N3795" s="112"/>
      <c r="O3795"/>
      <c r="P3795"/>
      <c r="Q3795" s="112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9"/>
      <c r="M3796"/>
      <c r="N3796" s="112"/>
      <c r="O3796"/>
      <c r="P3796"/>
      <c r="Q3796" s="112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9"/>
      <c r="M3797"/>
      <c r="N3797" s="112"/>
      <c r="O3797"/>
      <c r="P3797"/>
      <c r="Q3797" s="112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9"/>
      <c r="M3798"/>
      <c r="N3798" s="112"/>
      <c r="O3798"/>
      <c r="P3798"/>
      <c r="Q3798" s="112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9"/>
      <c r="M3799"/>
      <c r="N3799" s="112"/>
      <c r="O3799"/>
      <c r="P3799"/>
      <c r="Q3799" s="112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9"/>
      <c r="M3800"/>
      <c r="N3800" s="112"/>
      <c r="O3800"/>
      <c r="P3800"/>
      <c r="Q3800" s="112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9"/>
      <c r="M3801"/>
      <c r="N3801" s="112"/>
      <c r="O3801"/>
      <c r="P3801"/>
      <c r="Q3801" s="112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9"/>
      <c r="M3802"/>
      <c r="N3802" s="112"/>
      <c r="O3802"/>
      <c r="P3802"/>
      <c r="Q3802" s="11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9"/>
      <c r="M3803"/>
      <c r="N3803" s="112"/>
      <c r="O3803"/>
      <c r="P3803"/>
      <c r="Q3803" s="112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9"/>
      <c r="M3804"/>
      <c r="N3804" s="112"/>
      <c r="O3804"/>
      <c r="P3804"/>
      <c r="Q3804" s="112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9"/>
      <c r="M3805"/>
      <c r="N3805" s="112"/>
      <c r="O3805"/>
      <c r="P3805"/>
      <c r="Q3805" s="112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9"/>
      <c r="M3806"/>
      <c r="N3806" s="112"/>
      <c r="O3806"/>
      <c r="P3806"/>
      <c r="Q3806" s="112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9"/>
      <c r="M3807"/>
      <c r="N3807" s="112"/>
      <c r="O3807"/>
      <c r="P3807"/>
      <c r="Q3807" s="112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9"/>
      <c r="M3808"/>
      <c r="N3808" s="112"/>
      <c r="O3808"/>
      <c r="P3808"/>
      <c r="Q3808" s="112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9"/>
      <c r="M3809"/>
      <c r="N3809" s="112"/>
      <c r="O3809"/>
      <c r="P3809"/>
      <c r="Q3809" s="112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9"/>
      <c r="M3810"/>
      <c r="N3810" s="112"/>
      <c r="O3810"/>
      <c r="P3810"/>
      <c r="Q3810" s="112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9"/>
      <c r="M3811"/>
      <c r="N3811" s="112"/>
      <c r="O3811"/>
      <c r="P3811"/>
      <c r="Q3811" s="112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9"/>
      <c r="M3812"/>
      <c r="N3812" s="112"/>
      <c r="O3812"/>
      <c r="P3812"/>
      <c r="Q3812" s="1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9"/>
      <c r="M3813"/>
      <c r="N3813" s="112"/>
      <c r="O3813"/>
      <c r="P3813"/>
      <c r="Q3813" s="112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9"/>
      <c r="M3814"/>
      <c r="N3814" s="112"/>
      <c r="O3814"/>
      <c r="P3814"/>
      <c r="Q3814" s="112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9"/>
      <c r="M3815"/>
      <c r="N3815" s="112"/>
      <c r="O3815"/>
      <c r="P3815"/>
      <c r="Q3815" s="112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9"/>
      <c r="M3816"/>
      <c r="N3816" s="112"/>
      <c r="O3816"/>
      <c r="P3816"/>
      <c r="Q3816" s="112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9"/>
      <c r="M3817"/>
      <c r="N3817" s="112"/>
      <c r="O3817"/>
      <c r="P3817"/>
      <c r="Q3817" s="112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9"/>
      <c r="M3818"/>
      <c r="N3818" s="112"/>
      <c r="O3818"/>
      <c r="P3818"/>
      <c r="Q3818" s="112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9"/>
      <c r="M3819"/>
      <c r="N3819" s="112"/>
      <c r="O3819"/>
      <c r="P3819"/>
      <c r="Q3819" s="112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9"/>
      <c r="M3820"/>
      <c r="N3820" s="112"/>
      <c r="O3820"/>
      <c r="P3820"/>
      <c r="Q3820" s="112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9"/>
      <c r="M3821"/>
      <c r="N3821" s="112"/>
      <c r="O3821"/>
      <c r="P3821"/>
      <c r="Q3821" s="112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9"/>
      <c r="M3822"/>
      <c r="N3822" s="112"/>
      <c r="O3822"/>
      <c r="P3822"/>
      <c r="Q3822" s="11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9"/>
      <c r="M3823"/>
      <c r="N3823" s="112"/>
      <c r="O3823"/>
      <c r="P3823"/>
      <c r="Q3823" s="112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9"/>
      <c r="M3824"/>
      <c r="N3824" s="112"/>
      <c r="O3824"/>
      <c r="P3824"/>
      <c r="Q3824" s="112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9"/>
      <c r="M3825"/>
      <c r="N3825" s="112"/>
      <c r="O3825"/>
      <c r="P3825"/>
      <c r="Q3825" s="112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9"/>
      <c r="M3826"/>
      <c r="N3826" s="112"/>
      <c r="O3826"/>
      <c r="P3826"/>
      <c r="Q3826" s="112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9"/>
      <c r="M3827"/>
      <c r="N3827" s="112"/>
      <c r="O3827"/>
      <c r="P3827"/>
      <c r="Q3827" s="112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9"/>
      <c r="M3828"/>
      <c r="N3828" s="112"/>
      <c r="O3828"/>
      <c r="P3828"/>
      <c r="Q3828" s="112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9"/>
      <c r="M3829"/>
      <c r="N3829" s="112"/>
      <c r="O3829"/>
      <c r="P3829"/>
      <c r="Q3829" s="112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9"/>
      <c r="M3830"/>
      <c r="N3830" s="112"/>
      <c r="O3830"/>
      <c r="P3830"/>
      <c r="Q3830" s="112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9"/>
      <c r="M3831"/>
      <c r="N3831" s="112"/>
      <c r="O3831"/>
      <c r="P3831"/>
      <c r="Q3831" s="112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9"/>
      <c r="M3832"/>
      <c r="N3832" s="112"/>
      <c r="O3832"/>
      <c r="P3832"/>
      <c r="Q3832" s="11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9"/>
      <c r="M3833"/>
      <c r="N3833" s="112"/>
      <c r="O3833"/>
      <c r="P3833"/>
      <c r="Q3833" s="112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9"/>
      <c r="M3834"/>
      <c r="N3834" s="112"/>
      <c r="O3834"/>
      <c r="P3834"/>
      <c r="Q3834" s="112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9"/>
      <c r="M3835"/>
      <c r="N3835" s="112"/>
      <c r="O3835"/>
      <c r="P3835"/>
      <c r="Q3835" s="112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9"/>
      <c r="M3836"/>
      <c r="N3836" s="112"/>
      <c r="O3836"/>
      <c r="P3836"/>
      <c r="Q3836" s="112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9"/>
      <c r="M3837"/>
      <c r="N3837" s="112"/>
      <c r="O3837"/>
      <c r="P3837"/>
      <c r="Q3837" s="112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9"/>
      <c r="M3838"/>
      <c r="N3838" s="112"/>
      <c r="O3838"/>
      <c r="P3838"/>
      <c r="Q3838" s="112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9"/>
      <c r="M3839"/>
      <c r="N3839" s="112"/>
      <c r="O3839"/>
      <c r="P3839"/>
      <c r="Q3839" s="112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9"/>
      <c r="M3840"/>
      <c r="N3840" s="112"/>
      <c r="O3840"/>
      <c r="P3840"/>
      <c r="Q3840" s="112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9"/>
      <c r="M3841"/>
      <c r="N3841" s="112"/>
      <c r="O3841"/>
      <c r="P3841"/>
      <c r="Q3841" s="112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9"/>
      <c r="M3842"/>
      <c r="N3842" s="112"/>
      <c r="O3842"/>
      <c r="P3842"/>
      <c r="Q3842" s="11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9"/>
      <c r="M3843"/>
      <c r="N3843" s="112"/>
      <c r="O3843"/>
      <c r="P3843"/>
      <c r="Q3843" s="112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9"/>
      <c r="M3844"/>
      <c r="N3844" s="112"/>
      <c r="O3844"/>
      <c r="P3844"/>
      <c r="Q3844" s="112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9"/>
      <c r="M3845"/>
      <c r="N3845" s="112"/>
      <c r="O3845"/>
      <c r="P3845"/>
      <c r="Q3845" s="112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9"/>
      <c r="M3846"/>
      <c r="N3846" s="112"/>
      <c r="O3846"/>
      <c r="P3846"/>
      <c r="Q3846" s="112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9"/>
      <c r="M3847"/>
      <c r="N3847" s="112"/>
      <c r="O3847"/>
      <c r="P3847"/>
      <c r="Q3847" s="112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9"/>
      <c r="M3848"/>
      <c r="N3848" s="112"/>
      <c r="O3848"/>
      <c r="P3848"/>
      <c r="Q3848" s="112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9"/>
      <c r="M3849"/>
      <c r="N3849" s="112"/>
      <c r="O3849"/>
      <c r="P3849"/>
      <c r="Q3849" s="112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9"/>
      <c r="M3850"/>
      <c r="N3850" s="112"/>
      <c r="O3850"/>
      <c r="P3850"/>
      <c r="Q3850" s="112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9"/>
      <c r="M3851"/>
      <c r="N3851" s="112"/>
      <c r="O3851"/>
      <c r="P3851"/>
      <c r="Q3851" s="112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9"/>
      <c r="M3852"/>
      <c r="N3852" s="112"/>
      <c r="O3852"/>
      <c r="P3852"/>
      <c r="Q3852" s="11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9"/>
      <c r="M3853"/>
      <c r="N3853" s="112"/>
      <c r="O3853"/>
      <c r="P3853"/>
      <c r="Q3853" s="112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9"/>
      <c r="M3854"/>
      <c r="N3854" s="112"/>
      <c r="O3854"/>
      <c r="P3854"/>
      <c r="Q3854" s="112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9"/>
      <c r="M3855"/>
      <c r="N3855" s="112"/>
      <c r="O3855"/>
      <c r="P3855"/>
      <c r="Q3855" s="112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9"/>
      <c r="M3856"/>
      <c r="N3856" s="112"/>
      <c r="O3856"/>
      <c r="P3856"/>
      <c r="Q3856" s="112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9"/>
      <c r="M3857"/>
      <c r="N3857" s="112"/>
      <c r="O3857"/>
      <c r="P3857"/>
      <c r="Q3857" s="112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9"/>
      <c r="M3858"/>
      <c r="N3858" s="112"/>
      <c r="O3858"/>
      <c r="P3858"/>
      <c r="Q3858" s="112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9"/>
      <c r="M3859"/>
      <c r="N3859" s="112"/>
      <c r="O3859"/>
      <c r="P3859"/>
      <c r="Q3859" s="112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9"/>
      <c r="M3860"/>
      <c r="N3860" s="112"/>
      <c r="O3860"/>
      <c r="P3860"/>
      <c r="Q3860" s="112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9"/>
      <c r="M3861"/>
      <c r="N3861" s="112"/>
      <c r="O3861"/>
      <c r="P3861"/>
      <c r="Q3861" s="112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9"/>
      <c r="M3862"/>
      <c r="N3862" s="112"/>
      <c r="O3862"/>
      <c r="P3862"/>
      <c r="Q3862" s="11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9"/>
      <c r="M3863"/>
      <c r="N3863" s="112"/>
      <c r="O3863"/>
      <c r="P3863"/>
      <c r="Q3863" s="112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9"/>
      <c r="M3864"/>
      <c r="N3864" s="112"/>
      <c r="O3864"/>
      <c r="P3864"/>
      <c r="Q3864" s="112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9"/>
      <c r="M3865"/>
      <c r="N3865" s="112"/>
      <c r="O3865"/>
      <c r="P3865"/>
      <c r="Q3865" s="112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9"/>
      <c r="M3866"/>
      <c r="N3866" s="112"/>
      <c r="O3866"/>
      <c r="P3866"/>
      <c r="Q3866" s="112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9"/>
      <c r="M3867"/>
      <c r="N3867" s="112"/>
      <c r="O3867"/>
      <c r="P3867"/>
      <c r="Q3867" s="112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9"/>
      <c r="M3868"/>
      <c r="N3868" s="112"/>
      <c r="O3868"/>
      <c r="P3868"/>
      <c r="Q3868" s="112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9"/>
      <c r="M3869"/>
      <c r="N3869" s="112"/>
      <c r="O3869"/>
      <c r="P3869"/>
      <c r="Q3869" s="112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9"/>
      <c r="M3870"/>
      <c r="N3870" s="112"/>
      <c r="O3870"/>
      <c r="P3870"/>
      <c r="Q3870" s="112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9"/>
      <c r="M3871"/>
      <c r="N3871" s="112"/>
      <c r="O3871"/>
      <c r="P3871"/>
      <c r="Q3871" s="112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9"/>
      <c r="M3872"/>
      <c r="N3872" s="112"/>
      <c r="O3872"/>
      <c r="P3872"/>
      <c r="Q3872" s="11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9"/>
      <c r="M3873"/>
      <c r="N3873" s="112"/>
      <c r="O3873"/>
      <c r="P3873"/>
      <c r="Q3873" s="112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9"/>
      <c r="M3874"/>
      <c r="N3874" s="112"/>
      <c r="O3874"/>
      <c r="P3874"/>
      <c r="Q3874" s="112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9"/>
      <c r="M3875"/>
      <c r="N3875" s="112"/>
      <c r="O3875"/>
      <c r="P3875"/>
      <c r="Q3875" s="112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9"/>
      <c r="M3876"/>
      <c r="N3876" s="112"/>
      <c r="O3876"/>
      <c r="P3876"/>
      <c r="Q3876" s="112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9"/>
      <c r="M3877"/>
      <c r="N3877" s="112"/>
      <c r="O3877"/>
      <c r="P3877"/>
      <c r="Q3877" s="112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9"/>
      <c r="M3878"/>
      <c r="N3878" s="112"/>
      <c r="O3878"/>
      <c r="P3878"/>
      <c r="Q3878" s="112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9"/>
      <c r="M3879"/>
      <c r="N3879" s="112"/>
      <c r="O3879"/>
      <c r="P3879"/>
      <c r="Q3879" s="112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9"/>
      <c r="M3880"/>
      <c r="N3880" s="112"/>
      <c r="O3880"/>
      <c r="P3880"/>
      <c r="Q3880" s="112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9"/>
      <c r="M3881"/>
      <c r="N3881" s="112"/>
      <c r="O3881"/>
      <c r="P3881"/>
      <c r="Q3881" s="112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9"/>
      <c r="M3882"/>
      <c r="N3882" s="112"/>
      <c r="O3882"/>
      <c r="P3882"/>
      <c r="Q3882" s="11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9"/>
      <c r="M3883"/>
      <c r="N3883" s="112"/>
      <c r="O3883"/>
      <c r="P3883"/>
      <c r="Q3883" s="112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9"/>
      <c r="M3884"/>
      <c r="N3884" s="112"/>
      <c r="O3884"/>
      <c r="P3884"/>
      <c r="Q3884" s="112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9"/>
      <c r="M3885"/>
      <c r="N3885" s="112"/>
      <c r="O3885"/>
      <c r="P3885"/>
      <c r="Q3885" s="112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9"/>
      <c r="M3886"/>
      <c r="N3886" s="112"/>
      <c r="O3886"/>
      <c r="P3886"/>
      <c r="Q3886" s="112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9"/>
      <c r="M3887"/>
      <c r="N3887" s="112"/>
      <c r="O3887"/>
      <c r="P3887"/>
      <c r="Q3887" s="112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9"/>
      <c r="M3888"/>
      <c r="N3888" s="112"/>
      <c r="O3888"/>
      <c r="P3888"/>
      <c r="Q3888" s="112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9"/>
      <c r="M3889"/>
      <c r="N3889" s="112"/>
      <c r="O3889"/>
      <c r="P3889"/>
      <c r="Q3889" s="112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9"/>
      <c r="M3890"/>
      <c r="N3890" s="112"/>
      <c r="O3890"/>
      <c r="P3890"/>
      <c r="Q3890" s="112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9"/>
      <c r="M3891"/>
      <c r="N3891" s="112"/>
      <c r="O3891"/>
      <c r="P3891"/>
      <c r="Q3891" s="112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9"/>
      <c r="M3892"/>
      <c r="N3892" s="112"/>
      <c r="O3892"/>
      <c r="P3892"/>
      <c r="Q3892" s="11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9"/>
      <c r="M3893"/>
      <c r="N3893" s="112"/>
      <c r="O3893"/>
      <c r="P3893"/>
      <c r="Q3893" s="112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9"/>
      <c r="M3894"/>
      <c r="N3894" s="112"/>
      <c r="O3894"/>
      <c r="P3894"/>
      <c r="Q3894" s="112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9"/>
      <c r="M3895"/>
      <c r="N3895" s="112"/>
      <c r="O3895"/>
      <c r="P3895"/>
      <c r="Q3895" s="112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9"/>
      <c r="M3896"/>
      <c r="N3896" s="112"/>
      <c r="O3896"/>
      <c r="P3896"/>
      <c r="Q3896" s="112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9"/>
      <c r="M3897"/>
      <c r="N3897" s="112"/>
      <c r="O3897"/>
      <c r="P3897"/>
      <c r="Q3897" s="112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9"/>
      <c r="M3898"/>
      <c r="N3898" s="112"/>
      <c r="O3898"/>
      <c r="P3898"/>
      <c r="Q3898" s="112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9"/>
      <c r="M3899"/>
      <c r="N3899" s="112"/>
      <c r="O3899"/>
      <c r="P3899"/>
      <c r="Q3899" s="112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9"/>
      <c r="M3900"/>
      <c r="N3900" s="112"/>
      <c r="O3900"/>
      <c r="P3900"/>
      <c r="Q3900" s="112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9"/>
      <c r="M3901"/>
      <c r="N3901" s="112"/>
      <c r="O3901"/>
      <c r="P3901"/>
      <c r="Q3901" s="112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9"/>
      <c r="M3902"/>
      <c r="N3902" s="112"/>
      <c r="O3902"/>
      <c r="P3902"/>
      <c r="Q3902" s="11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9"/>
      <c r="M3903"/>
      <c r="N3903" s="112"/>
      <c r="O3903"/>
      <c r="P3903"/>
      <c r="Q3903" s="112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9"/>
      <c r="M3904"/>
      <c r="N3904" s="112"/>
      <c r="O3904"/>
      <c r="P3904"/>
      <c r="Q3904" s="112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9"/>
      <c r="M3905"/>
      <c r="N3905" s="112"/>
      <c r="O3905"/>
      <c r="P3905"/>
      <c r="Q3905" s="112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9"/>
      <c r="M3906"/>
      <c r="N3906" s="112"/>
      <c r="O3906"/>
      <c r="P3906"/>
      <c r="Q3906" s="112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9"/>
      <c r="M3907"/>
      <c r="N3907" s="112"/>
      <c r="O3907"/>
      <c r="P3907"/>
      <c r="Q3907" s="112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9"/>
      <c r="M3908"/>
      <c r="N3908" s="112"/>
      <c r="O3908"/>
      <c r="P3908"/>
      <c r="Q3908" s="112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9"/>
      <c r="M3909"/>
      <c r="N3909" s="112"/>
      <c r="O3909"/>
      <c r="P3909"/>
      <c r="Q3909" s="112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9"/>
      <c r="M3910"/>
      <c r="N3910" s="112"/>
      <c r="O3910"/>
      <c r="P3910"/>
      <c r="Q3910" s="112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9"/>
      <c r="M3911"/>
      <c r="N3911" s="112"/>
      <c r="O3911"/>
      <c r="P3911"/>
      <c r="Q3911" s="112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9"/>
      <c r="M3912"/>
      <c r="N3912" s="112"/>
      <c r="O3912"/>
      <c r="P3912"/>
      <c r="Q3912" s="1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9"/>
      <c r="M3913"/>
      <c r="N3913" s="112"/>
      <c r="O3913"/>
      <c r="P3913"/>
      <c r="Q3913" s="112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9"/>
      <c r="M3914"/>
      <c r="N3914" s="112"/>
      <c r="O3914"/>
      <c r="P3914"/>
      <c r="Q3914" s="112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9"/>
      <c r="M3915"/>
      <c r="N3915" s="112"/>
      <c r="O3915"/>
      <c r="P3915"/>
      <c r="Q3915" s="112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9"/>
      <c r="M3916"/>
      <c r="N3916" s="112"/>
      <c r="O3916"/>
      <c r="P3916"/>
      <c r="Q3916" s="112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9"/>
      <c r="M3917"/>
      <c r="N3917" s="112"/>
      <c r="O3917"/>
      <c r="P3917"/>
      <c r="Q3917" s="112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9"/>
      <c r="M3918"/>
      <c r="N3918" s="112"/>
      <c r="O3918"/>
      <c r="P3918"/>
      <c r="Q3918" s="112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9"/>
      <c r="M3919"/>
      <c r="N3919" s="112"/>
      <c r="O3919"/>
      <c r="P3919"/>
      <c r="Q3919" s="112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9"/>
      <c r="M3920"/>
      <c r="N3920" s="112"/>
      <c r="O3920"/>
      <c r="P3920"/>
      <c r="Q3920" s="112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9"/>
      <c r="M3921"/>
      <c r="N3921" s="112"/>
      <c r="O3921"/>
      <c r="P3921"/>
      <c r="Q3921" s="112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9"/>
      <c r="M3922"/>
      <c r="N3922" s="112"/>
      <c r="O3922"/>
      <c r="P3922"/>
      <c r="Q3922" s="11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9"/>
      <c r="M3923"/>
      <c r="N3923" s="112"/>
      <c r="O3923"/>
      <c r="P3923"/>
      <c r="Q3923" s="112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9"/>
      <c r="M3924"/>
      <c r="N3924" s="112"/>
      <c r="O3924"/>
      <c r="P3924"/>
      <c r="Q3924" s="112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9"/>
      <c r="M3925"/>
      <c r="N3925" s="112"/>
      <c r="O3925"/>
      <c r="P3925"/>
      <c r="Q3925" s="112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9"/>
      <c r="M3926"/>
      <c r="N3926" s="112"/>
      <c r="O3926"/>
      <c r="P3926"/>
      <c r="Q3926" s="112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9"/>
      <c r="M3927"/>
      <c r="N3927" s="112"/>
      <c r="O3927"/>
      <c r="P3927"/>
      <c r="Q3927" s="112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9"/>
      <c r="M3928"/>
      <c r="N3928" s="112"/>
      <c r="O3928"/>
      <c r="P3928"/>
      <c r="Q3928" s="112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9"/>
      <c r="M3929"/>
      <c r="N3929" s="112"/>
      <c r="O3929"/>
      <c r="P3929"/>
      <c r="Q3929" s="112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9"/>
      <c r="M3930"/>
      <c r="N3930" s="112"/>
      <c r="O3930"/>
      <c r="P3930"/>
      <c r="Q3930" s="112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9"/>
      <c r="M3931"/>
      <c r="N3931" s="112"/>
      <c r="O3931"/>
      <c r="P3931"/>
      <c r="Q3931" s="112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9"/>
      <c r="M3932"/>
      <c r="N3932" s="112"/>
      <c r="O3932"/>
      <c r="P3932"/>
      <c r="Q3932" s="11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9"/>
      <c r="M3933"/>
      <c r="N3933" s="112"/>
      <c r="O3933"/>
      <c r="P3933"/>
      <c r="Q3933" s="112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9"/>
      <c r="M3934"/>
      <c r="N3934" s="112"/>
      <c r="O3934"/>
      <c r="P3934"/>
      <c r="Q3934" s="112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9"/>
      <c r="M3935"/>
      <c r="N3935" s="112"/>
      <c r="O3935"/>
      <c r="P3935"/>
      <c r="Q3935" s="112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9"/>
      <c r="M3936"/>
      <c r="N3936" s="112"/>
      <c r="O3936"/>
      <c r="P3936"/>
      <c r="Q3936" s="112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9"/>
      <c r="M3937"/>
      <c r="N3937" s="112"/>
      <c r="O3937"/>
      <c r="P3937"/>
      <c r="Q3937" s="112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9"/>
      <c r="M3938"/>
      <c r="N3938" s="112"/>
      <c r="O3938"/>
      <c r="P3938"/>
      <c r="Q3938" s="112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9"/>
      <c r="M3939"/>
      <c r="N3939" s="112"/>
      <c r="O3939"/>
      <c r="P3939"/>
      <c r="Q3939" s="112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9"/>
      <c r="M3940"/>
      <c r="N3940" s="112"/>
      <c r="O3940"/>
      <c r="P3940"/>
      <c r="Q3940" s="112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9"/>
      <c r="M3941"/>
      <c r="N3941" s="112"/>
      <c r="O3941"/>
      <c r="P3941"/>
      <c r="Q3941" s="112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9"/>
      <c r="M3942"/>
      <c r="N3942" s="112"/>
      <c r="O3942"/>
      <c r="P3942"/>
      <c r="Q3942" s="11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9"/>
      <c r="M3943"/>
      <c r="N3943" s="112"/>
      <c r="O3943"/>
      <c r="P3943"/>
      <c r="Q3943" s="112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9"/>
      <c r="M3944"/>
      <c r="N3944" s="112"/>
      <c r="O3944"/>
      <c r="P3944"/>
      <c r="Q3944" s="112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9"/>
      <c r="M3945"/>
      <c r="N3945" s="112"/>
      <c r="O3945"/>
      <c r="P3945"/>
      <c r="Q3945" s="112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9"/>
      <c r="M3946"/>
      <c r="N3946" s="112"/>
      <c r="O3946"/>
      <c r="P3946"/>
      <c r="Q3946" s="112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9"/>
      <c r="M3947"/>
      <c r="N3947" s="112"/>
      <c r="O3947"/>
      <c r="P3947"/>
      <c r="Q3947" s="112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9"/>
      <c r="M3948"/>
      <c r="N3948" s="112"/>
      <c r="O3948"/>
      <c r="P3948"/>
      <c r="Q3948" s="112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9"/>
      <c r="M3949"/>
      <c r="N3949" s="112"/>
      <c r="O3949"/>
      <c r="P3949"/>
      <c r="Q3949" s="112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9"/>
      <c r="M3950"/>
      <c r="N3950" s="112"/>
      <c r="O3950"/>
      <c r="P3950"/>
      <c r="Q3950" s="112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9"/>
      <c r="M3951"/>
      <c r="N3951" s="112"/>
      <c r="O3951"/>
      <c r="P3951"/>
      <c r="Q3951" s="112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9"/>
      <c r="M3952"/>
      <c r="N3952" s="112"/>
      <c r="O3952"/>
      <c r="P3952"/>
      <c r="Q3952" s="11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9"/>
      <c r="M3953"/>
      <c r="N3953" s="112"/>
      <c r="O3953"/>
      <c r="P3953"/>
      <c r="Q3953" s="112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9"/>
      <c r="M3954"/>
      <c r="N3954" s="112"/>
      <c r="O3954"/>
      <c r="P3954"/>
      <c r="Q3954" s="112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9"/>
      <c r="M3955"/>
      <c r="N3955" s="112"/>
      <c r="O3955"/>
      <c r="P3955"/>
      <c r="Q3955" s="112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9"/>
      <c r="M3956"/>
      <c r="N3956" s="112"/>
      <c r="O3956"/>
      <c r="P3956"/>
      <c r="Q3956" s="112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9"/>
      <c r="M3957"/>
      <c r="N3957" s="112"/>
      <c r="O3957"/>
      <c r="P3957"/>
      <c r="Q3957" s="112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9"/>
      <c r="M3958"/>
      <c r="N3958" s="112"/>
      <c r="O3958"/>
      <c r="P3958"/>
      <c r="Q3958" s="112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9"/>
      <c r="M3959"/>
      <c r="N3959" s="112"/>
      <c r="O3959"/>
      <c r="P3959"/>
      <c r="Q3959" s="112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9"/>
      <c r="M3960"/>
      <c r="N3960" s="112"/>
      <c r="O3960"/>
      <c r="P3960"/>
      <c r="Q3960" s="112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9"/>
      <c r="M3961"/>
      <c r="N3961" s="112"/>
      <c r="O3961"/>
      <c r="P3961"/>
      <c r="Q3961" s="112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9"/>
      <c r="M3962"/>
      <c r="N3962" s="112"/>
      <c r="O3962"/>
      <c r="P3962"/>
      <c r="Q3962" s="11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9"/>
      <c r="M3963"/>
      <c r="N3963" s="112"/>
      <c r="O3963"/>
      <c r="P3963"/>
      <c r="Q3963" s="112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9"/>
      <c r="M3964"/>
      <c r="N3964" s="112"/>
      <c r="O3964"/>
      <c r="P3964"/>
      <c r="Q3964" s="112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9"/>
      <c r="M3965"/>
      <c r="N3965" s="112"/>
      <c r="O3965"/>
      <c r="P3965"/>
      <c r="Q3965" s="112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9"/>
      <c r="M3966"/>
      <c r="N3966" s="112"/>
      <c r="O3966"/>
      <c r="P3966"/>
      <c r="Q3966" s="112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9"/>
      <c r="M3967"/>
      <c r="N3967" s="112"/>
      <c r="O3967"/>
      <c r="P3967"/>
      <c r="Q3967" s="112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9"/>
      <c r="M3968"/>
      <c r="N3968" s="112"/>
      <c r="O3968"/>
      <c r="P3968"/>
      <c r="Q3968" s="112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9"/>
      <c r="M3969"/>
      <c r="N3969" s="112"/>
      <c r="O3969"/>
      <c r="P3969"/>
      <c r="Q3969" s="112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9"/>
      <c r="M3970"/>
      <c r="N3970" s="112"/>
      <c r="O3970"/>
      <c r="P3970"/>
      <c r="Q3970" s="112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9"/>
      <c r="M3971"/>
      <c r="N3971" s="112"/>
      <c r="O3971"/>
      <c r="P3971"/>
      <c r="Q3971" s="112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9"/>
      <c r="M3972"/>
      <c r="N3972" s="112"/>
      <c r="O3972"/>
      <c r="P3972"/>
      <c r="Q3972" s="11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9"/>
      <c r="M3973"/>
      <c r="N3973" s="112"/>
      <c r="O3973"/>
      <c r="P3973"/>
      <c r="Q3973" s="112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9"/>
      <c r="M3974"/>
      <c r="N3974" s="112"/>
      <c r="O3974"/>
      <c r="P3974"/>
      <c r="Q3974" s="112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9"/>
      <c r="M3975"/>
      <c r="N3975" s="112"/>
      <c r="O3975"/>
      <c r="P3975"/>
      <c r="Q3975" s="112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9"/>
      <c r="M3976"/>
      <c r="N3976" s="112"/>
      <c r="O3976"/>
      <c r="P3976"/>
      <c r="Q3976" s="112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9"/>
      <c r="M3977"/>
      <c r="N3977" s="112"/>
      <c r="O3977"/>
      <c r="P3977"/>
      <c r="Q3977" s="112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9"/>
      <c r="M3978"/>
      <c r="N3978" s="112"/>
      <c r="O3978"/>
      <c r="P3978"/>
      <c r="Q3978" s="112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9"/>
      <c r="M3979"/>
      <c r="N3979" s="112"/>
      <c r="O3979"/>
      <c r="P3979"/>
      <c r="Q3979" s="112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9"/>
      <c r="M3980"/>
      <c r="N3980" s="112"/>
      <c r="O3980"/>
      <c r="P3980"/>
      <c r="Q3980" s="112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9"/>
      <c r="M3981"/>
      <c r="N3981" s="112"/>
      <c r="O3981"/>
      <c r="P3981"/>
      <c r="Q3981" s="112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9"/>
      <c r="M3982"/>
      <c r="N3982" s="112"/>
      <c r="O3982"/>
      <c r="P3982"/>
      <c r="Q3982" s="11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9"/>
      <c r="M3983"/>
      <c r="N3983" s="112"/>
      <c r="O3983"/>
      <c r="P3983"/>
      <c r="Q3983" s="112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9"/>
      <c r="M3984"/>
      <c r="N3984" s="112"/>
      <c r="O3984"/>
      <c r="P3984"/>
      <c r="Q3984" s="112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9"/>
      <c r="M3985"/>
      <c r="N3985" s="112"/>
      <c r="O3985"/>
      <c r="P3985"/>
      <c r="Q3985" s="112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9"/>
      <c r="M3986"/>
      <c r="N3986" s="112"/>
      <c r="O3986"/>
      <c r="P3986"/>
      <c r="Q3986" s="112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9"/>
      <c r="M3987"/>
      <c r="N3987" s="112"/>
      <c r="O3987"/>
      <c r="P3987"/>
      <c r="Q3987" s="112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9"/>
      <c r="M3988"/>
      <c r="N3988" s="112"/>
      <c r="O3988"/>
      <c r="P3988"/>
      <c r="Q3988" s="112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9"/>
      <c r="M3989"/>
      <c r="N3989" s="112"/>
      <c r="O3989"/>
      <c r="P3989"/>
      <c r="Q3989" s="112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9"/>
      <c r="M3990"/>
      <c r="N3990" s="112"/>
      <c r="O3990"/>
      <c r="P3990"/>
      <c r="Q3990" s="112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9"/>
      <c r="M3991"/>
      <c r="N3991" s="112"/>
      <c r="O3991"/>
      <c r="P3991"/>
      <c r="Q3991" s="112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9"/>
      <c r="M3992"/>
      <c r="N3992" s="112"/>
      <c r="O3992"/>
      <c r="P3992"/>
      <c r="Q3992" s="11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9"/>
      <c r="M3993"/>
      <c r="N3993" s="112"/>
      <c r="O3993"/>
      <c r="P3993"/>
      <c r="Q3993" s="112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9"/>
      <c r="M3994"/>
      <c r="N3994" s="112"/>
      <c r="O3994"/>
      <c r="P3994"/>
      <c r="Q3994" s="112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9"/>
      <c r="M3995"/>
      <c r="N3995" s="112"/>
      <c r="O3995"/>
      <c r="P3995"/>
      <c r="Q3995" s="112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9"/>
      <c r="M3996"/>
      <c r="N3996" s="112"/>
      <c r="O3996"/>
      <c r="P3996"/>
      <c r="Q3996" s="112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9"/>
      <c r="M3997"/>
      <c r="N3997" s="112"/>
      <c r="O3997"/>
      <c r="P3997"/>
      <c r="Q3997" s="112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9"/>
      <c r="M3998"/>
      <c r="N3998" s="112"/>
      <c r="O3998"/>
      <c r="P3998"/>
      <c r="Q3998" s="112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9"/>
      <c r="M3999"/>
      <c r="N3999" s="112"/>
      <c r="O3999"/>
      <c r="P3999"/>
      <c r="Q3999" s="112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9"/>
      <c r="M4000"/>
      <c r="N4000" s="112"/>
      <c r="O4000"/>
      <c r="P4000"/>
      <c r="Q4000" s="112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9"/>
      <c r="M4001"/>
      <c r="N4001" s="112"/>
      <c r="O4001"/>
      <c r="P4001"/>
      <c r="Q4001" s="112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9"/>
      <c r="M4002"/>
      <c r="N4002" s="112"/>
      <c r="O4002"/>
      <c r="P4002"/>
      <c r="Q4002" s="11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9"/>
      <c r="M4003"/>
      <c r="N4003" s="112"/>
      <c r="O4003"/>
      <c r="P4003"/>
      <c r="Q4003" s="112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9"/>
      <c r="M4004"/>
      <c r="N4004" s="112"/>
      <c r="O4004"/>
      <c r="P4004"/>
      <c r="Q4004" s="112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9"/>
      <c r="M4005"/>
      <c r="N4005" s="112"/>
      <c r="O4005"/>
      <c r="P4005"/>
      <c r="Q4005" s="112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9"/>
      <c r="M4006"/>
      <c r="N4006" s="112"/>
      <c r="O4006"/>
      <c r="P4006"/>
      <c r="Q4006" s="112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9"/>
      <c r="M4007"/>
      <c r="N4007" s="112"/>
      <c r="O4007"/>
      <c r="P4007"/>
      <c r="Q4007" s="112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9"/>
      <c r="M4008"/>
      <c r="N4008" s="112"/>
      <c r="O4008"/>
      <c r="P4008"/>
      <c r="Q4008" s="112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9"/>
      <c r="M4009"/>
      <c r="N4009" s="112"/>
      <c r="O4009"/>
      <c r="P4009"/>
      <c r="Q4009" s="112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9"/>
      <c r="M4010"/>
      <c r="N4010" s="112"/>
      <c r="O4010"/>
      <c r="P4010"/>
      <c r="Q4010" s="112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9"/>
      <c r="M4011"/>
      <c r="N4011" s="112"/>
      <c r="O4011"/>
      <c r="P4011"/>
      <c r="Q4011" s="112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9"/>
      <c r="M4012"/>
      <c r="N4012" s="112"/>
      <c r="O4012"/>
      <c r="P4012"/>
      <c r="Q4012" s="1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9"/>
      <c r="M4013"/>
      <c r="N4013" s="112"/>
      <c r="O4013"/>
      <c r="P4013"/>
      <c r="Q4013" s="112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9"/>
      <c r="M4014"/>
      <c r="N4014" s="112"/>
      <c r="O4014"/>
      <c r="P4014"/>
      <c r="Q4014" s="112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9"/>
      <c r="M4015"/>
      <c r="N4015" s="112"/>
      <c r="O4015"/>
      <c r="P4015"/>
      <c r="Q4015" s="112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9"/>
      <c r="M4016"/>
      <c r="N4016" s="112"/>
      <c r="O4016"/>
      <c r="P4016"/>
      <c r="Q4016" s="112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9"/>
      <c r="M4017"/>
      <c r="N4017" s="112"/>
      <c r="O4017"/>
      <c r="P4017"/>
      <c r="Q4017" s="112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9"/>
      <c r="M4018"/>
      <c r="N4018" s="112"/>
      <c r="O4018"/>
      <c r="P4018"/>
      <c r="Q4018" s="112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9"/>
      <c r="M4019"/>
      <c r="N4019" s="112"/>
      <c r="O4019"/>
      <c r="P4019"/>
      <c r="Q4019" s="112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9"/>
      <c r="M4020"/>
      <c r="N4020" s="112"/>
      <c r="O4020"/>
      <c r="P4020"/>
      <c r="Q4020" s="112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9"/>
      <c r="M4021"/>
      <c r="N4021" s="112"/>
      <c r="O4021"/>
      <c r="P4021"/>
      <c r="Q4021" s="112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9"/>
      <c r="M4022"/>
      <c r="N4022" s="112"/>
      <c r="O4022"/>
      <c r="P4022"/>
      <c r="Q4022" s="11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9"/>
      <c r="M4023"/>
      <c r="N4023" s="112"/>
      <c r="O4023"/>
      <c r="P4023"/>
      <c r="Q4023" s="112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9"/>
      <c r="M4024"/>
      <c r="N4024" s="112"/>
      <c r="O4024"/>
      <c r="P4024"/>
      <c r="Q4024" s="112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9"/>
      <c r="M4025"/>
      <c r="N4025" s="112"/>
      <c r="O4025"/>
      <c r="P4025"/>
      <c r="Q4025" s="112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9"/>
      <c r="M4026"/>
      <c r="N4026" s="112"/>
      <c r="O4026"/>
      <c r="P4026"/>
      <c r="Q4026" s="112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9"/>
      <c r="M4027"/>
      <c r="N4027" s="112"/>
      <c r="O4027"/>
      <c r="P4027"/>
      <c r="Q4027" s="112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9"/>
      <c r="M4028"/>
      <c r="N4028" s="112"/>
      <c r="O4028"/>
      <c r="P4028"/>
      <c r="Q4028" s="112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9"/>
      <c r="M4029"/>
      <c r="N4029" s="112"/>
      <c r="O4029"/>
      <c r="P4029"/>
      <c r="Q4029" s="112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9"/>
      <c r="M4030"/>
      <c r="N4030" s="112"/>
      <c r="O4030"/>
      <c r="P4030"/>
      <c r="Q4030" s="112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9"/>
      <c r="M4031"/>
      <c r="N4031" s="112"/>
      <c r="O4031"/>
      <c r="P4031"/>
      <c r="Q4031" s="112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9"/>
      <c r="M4032"/>
      <c r="N4032" s="112"/>
      <c r="O4032"/>
      <c r="P4032"/>
      <c r="Q4032" s="11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9"/>
      <c r="M4033"/>
      <c r="N4033" s="112"/>
      <c r="O4033"/>
      <c r="P4033"/>
      <c r="Q4033" s="112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9"/>
      <c r="M4034"/>
      <c r="N4034" s="112"/>
      <c r="O4034"/>
      <c r="P4034"/>
      <c r="Q4034" s="112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9"/>
      <c r="M4035"/>
      <c r="N4035" s="112"/>
      <c r="O4035"/>
      <c r="P4035"/>
      <c r="Q4035" s="112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9"/>
      <c r="M4036"/>
      <c r="N4036" s="112"/>
      <c r="O4036"/>
      <c r="P4036"/>
      <c r="Q4036" s="112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9"/>
      <c r="M4037"/>
      <c r="N4037" s="112"/>
      <c r="O4037"/>
      <c r="P4037"/>
      <c r="Q4037" s="112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9"/>
      <c r="M4038"/>
      <c r="N4038" s="112"/>
      <c r="O4038"/>
      <c r="P4038"/>
      <c r="Q4038" s="112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9"/>
      <c r="M4039"/>
      <c r="N4039" s="112"/>
      <c r="O4039"/>
      <c r="P4039"/>
      <c r="Q4039" s="112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9"/>
      <c r="M4040"/>
      <c r="N4040" s="112"/>
      <c r="O4040"/>
      <c r="P4040"/>
      <c r="Q4040" s="112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9"/>
      <c r="M4041"/>
      <c r="N4041" s="112"/>
      <c r="O4041"/>
      <c r="P4041"/>
      <c r="Q4041" s="112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9"/>
      <c r="M4042"/>
      <c r="N4042" s="112"/>
      <c r="O4042"/>
      <c r="P4042"/>
      <c r="Q4042" s="11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9"/>
      <c r="M4043"/>
      <c r="N4043" s="112"/>
      <c r="O4043"/>
      <c r="P4043"/>
      <c r="Q4043" s="112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9"/>
      <c r="M4044"/>
      <c r="N4044" s="112"/>
      <c r="O4044"/>
      <c r="P4044"/>
      <c r="Q4044" s="112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9"/>
      <c r="M4045"/>
      <c r="N4045" s="112"/>
      <c r="O4045"/>
      <c r="P4045"/>
      <c r="Q4045" s="112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9"/>
      <c r="M4046"/>
      <c r="N4046" s="112"/>
      <c r="O4046"/>
      <c r="P4046"/>
      <c r="Q4046" s="112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9"/>
      <c r="M4047"/>
      <c r="N4047" s="112"/>
      <c r="O4047"/>
      <c r="P4047"/>
      <c r="Q4047" s="112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9"/>
      <c r="M4048"/>
      <c r="N4048" s="112"/>
      <c r="O4048"/>
      <c r="P4048"/>
      <c r="Q4048" s="112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9"/>
      <c r="M4049"/>
      <c r="N4049" s="112"/>
      <c r="O4049"/>
      <c r="P4049"/>
      <c r="Q4049" s="112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9"/>
      <c r="M4050"/>
      <c r="N4050" s="112"/>
      <c r="O4050"/>
      <c r="P4050"/>
      <c r="Q4050" s="112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9"/>
      <c r="M4051"/>
      <c r="N4051" s="112"/>
      <c r="O4051"/>
      <c r="P4051"/>
      <c r="Q4051" s="112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9"/>
      <c r="M4052"/>
      <c r="N4052" s="112"/>
      <c r="O4052"/>
      <c r="P4052"/>
      <c r="Q4052" s="11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9"/>
      <c r="M4053"/>
      <c r="N4053" s="112"/>
      <c r="O4053"/>
      <c r="P4053"/>
      <c r="Q4053" s="112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9"/>
      <c r="M4054"/>
      <c r="N4054" s="112"/>
      <c r="O4054"/>
      <c r="P4054"/>
      <c r="Q4054" s="112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9"/>
      <c r="M4055"/>
      <c r="N4055" s="112"/>
      <c r="O4055"/>
      <c r="P4055"/>
      <c r="Q4055" s="112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9"/>
      <c r="M4056"/>
      <c r="N4056" s="112"/>
      <c r="O4056"/>
      <c r="P4056"/>
      <c r="Q4056" s="112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9"/>
      <c r="M4057"/>
      <c r="N4057" s="112"/>
      <c r="O4057"/>
      <c r="P4057"/>
      <c r="Q4057" s="112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9"/>
      <c r="M4058"/>
      <c r="N4058" s="112"/>
      <c r="O4058"/>
      <c r="P4058"/>
      <c r="Q4058" s="112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9"/>
      <c r="M4059"/>
      <c r="N4059" s="112"/>
      <c r="O4059"/>
      <c r="P4059"/>
      <c r="Q4059" s="112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9"/>
      <c r="M4060"/>
      <c r="N4060" s="112"/>
      <c r="O4060"/>
      <c r="P4060"/>
      <c r="Q4060" s="112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9"/>
      <c r="M4061"/>
      <c r="N4061" s="112"/>
      <c r="O4061"/>
      <c r="P4061"/>
      <c r="Q4061" s="112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9"/>
      <c r="M4062"/>
      <c r="N4062" s="112"/>
      <c r="O4062"/>
      <c r="P4062"/>
      <c r="Q4062" s="11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9"/>
      <c r="M4063"/>
      <c r="N4063" s="112"/>
      <c r="O4063"/>
      <c r="P4063"/>
      <c r="Q4063" s="112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9"/>
      <c r="M4064"/>
      <c r="N4064" s="112"/>
      <c r="O4064"/>
      <c r="P4064"/>
      <c r="Q4064" s="112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9"/>
      <c r="M4065"/>
      <c r="N4065" s="112"/>
      <c r="O4065"/>
      <c r="P4065"/>
      <c r="Q4065" s="112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9"/>
      <c r="M4066"/>
      <c r="N4066" s="112"/>
      <c r="O4066"/>
      <c r="P4066"/>
      <c r="Q4066" s="112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9"/>
      <c r="M4067"/>
      <c r="N4067" s="112"/>
      <c r="O4067"/>
      <c r="P4067"/>
      <c r="Q4067" s="112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9"/>
      <c r="M4068"/>
      <c r="N4068" s="112"/>
      <c r="O4068"/>
      <c r="P4068"/>
      <c r="Q4068" s="112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9"/>
      <c r="M4069"/>
      <c r="N4069" s="112"/>
      <c r="O4069"/>
      <c r="P4069"/>
      <c r="Q4069" s="112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9"/>
      <c r="M4070"/>
      <c r="N4070" s="112"/>
      <c r="O4070"/>
      <c r="P4070"/>
      <c r="Q4070" s="112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9"/>
      <c r="M4071"/>
      <c r="N4071" s="112"/>
      <c r="O4071"/>
      <c r="P4071"/>
      <c r="Q4071" s="112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9"/>
      <c r="M4072"/>
      <c r="N4072" s="112"/>
      <c r="O4072"/>
      <c r="P4072"/>
      <c r="Q4072" s="11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9"/>
      <c r="M4073"/>
      <c r="N4073" s="112"/>
      <c r="O4073"/>
      <c r="P4073"/>
      <c r="Q4073" s="112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9"/>
      <c r="M4074"/>
      <c r="N4074" s="112"/>
      <c r="O4074"/>
      <c r="P4074"/>
      <c r="Q4074" s="112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9"/>
      <c r="M4075"/>
      <c r="N4075" s="112"/>
      <c r="O4075"/>
      <c r="P4075"/>
      <c r="Q4075" s="112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9"/>
      <c r="M4076"/>
      <c r="N4076" s="112"/>
      <c r="O4076"/>
      <c r="P4076"/>
      <c r="Q4076" s="112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9"/>
      <c r="M4077"/>
      <c r="N4077" s="112"/>
      <c r="O4077"/>
      <c r="P4077"/>
      <c r="Q4077" s="112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9"/>
      <c r="M4078"/>
      <c r="N4078" s="112"/>
      <c r="O4078"/>
      <c r="P4078"/>
      <c r="Q4078" s="112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9"/>
      <c r="M4079"/>
      <c r="N4079" s="112"/>
      <c r="O4079"/>
      <c r="P4079"/>
      <c r="Q4079" s="112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9"/>
      <c r="M4080"/>
      <c r="N4080" s="112"/>
      <c r="O4080"/>
      <c r="P4080"/>
      <c r="Q4080" s="112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9"/>
      <c r="M4081"/>
      <c r="N4081" s="112"/>
      <c r="O4081"/>
      <c r="P4081"/>
      <c r="Q4081" s="112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9"/>
      <c r="M4082"/>
      <c r="N4082" s="112"/>
      <c r="O4082"/>
      <c r="P4082"/>
      <c r="Q4082" s="11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9"/>
      <c r="M4083"/>
      <c r="N4083" s="112"/>
      <c r="O4083"/>
      <c r="P4083"/>
      <c r="Q4083" s="112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9"/>
      <c r="M4084"/>
      <c r="N4084" s="112"/>
      <c r="O4084"/>
      <c r="P4084"/>
      <c r="Q4084" s="112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9"/>
      <c r="M4085"/>
      <c r="N4085" s="112"/>
      <c r="O4085"/>
      <c r="P4085"/>
      <c r="Q4085" s="112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9"/>
      <c r="M4086"/>
      <c r="N4086" s="112"/>
      <c r="O4086"/>
      <c r="P4086"/>
      <c r="Q4086" s="112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9"/>
      <c r="M4087"/>
      <c r="N4087" s="112"/>
      <c r="O4087"/>
      <c r="P4087"/>
      <c r="Q4087" s="112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9"/>
      <c r="M4088"/>
      <c r="N4088" s="112"/>
      <c r="O4088"/>
      <c r="P4088"/>
      <c r="Q4088" s="112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9"/>
      <c r="M4089"/>
      <c r="N4089" s="112"/>
      <c r="O4089"/>
      <c r="P4089"/>
      <c r="Q4089" s="112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9"/>
      <c r="M4090"/>
      <c r="N4090" s="112"/>
      <c r="O4090"/>
      <c r="P4090"/>
      <c r="Q4090" s="112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9"/>
      <c r="M4091"/>
      <c r="N4091" s="112"/>
      <c r="O4091"/>
      <c r="P4091"/>
      <c r="Q4091" s="112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9"/>
      <c r="M4092"/>
      <c r="N4092" s="112"/>
      <c r="O4092"/>
      <c r="P4092"/>
      <c r="Q4092" s="11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9"/>
      <c r="M4093"/>
      <c r="N4093" s="112"/>
      <c r="O4093"/>
      <c r="P4093"/>
      <c r="Q4093" s="112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9"/>
      <c r="M4094"/>
      <c r="N4094" s="112"/>
      <c r="O4094"/>
      <c r="P4094"/>
      <c r="Q4094" s="112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9"/>
      <c r="M4095"/>
      <c r="N4095" s="112"/>
      <c r="O4095"/>
      <c r="P4095"/>
      <c r="Q4095" s="112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9"/>
      <c r="M4096"/>
      <c r="N4096" s="112"/>
      <c r="O4096"/>
      <c r="P4096"/>
      <c r="Q4096" s="112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9"/>
      <c r="M4097"/>
      <c r="N4097" s="112"/>
      <c r="O4097"/>
      <c r="P4097"/>
      <c r="Q4097" s="112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9"/>
      <c r="M4098"/>
      <c r="N4098" s="112"/>
      <c r="O4098"/>
      <c r="P4098"/>
      <c r="Q4098" s="112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9"/>
      <c r="M4099"/>
      <c r="N4099" s="112"/>
      <c r="O4099"/>
      <c r="P4099"/>
      <c r="Q4099" s="112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9"/>
      <c r="M4100"/>
      <c r="N4100" s="112"/>
      <c r="O4100"/>
      <c r="P4100"/>
      <c r="Q4100" s="112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9"/>
      <c r="M4101"/>
      <c r="N4101" s="112"/>
      <c r="O4101"/>
      <c r="P4101"/>
      <c r="Q4101" s="112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9"/>
      <c r="M4102"/>
      <c r="N4102" s="112"/>
      <c r="O4102"/>
      <c r="P4102"/>
      <c r="Q4102" s="11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9"/>
      <c r="M4103"/>
      <c r="N4103" s="112"/>
      <c r="O4103"/>
      <c r="P4103"/>
      <c r="Q4103" s="112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9"/>
      <c r="M4104"/>
      <c r="N4104" s="112"/>
      <c r="O4104"/>
      <c r="P4104"/>
      <c r="Q4104" s="112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9"/>
      <c r="M4105"/>
      <c r="N4105" s="112"/>
      <c r="O4105"/>
      <c r="P4105"/>
      <c r="Q4105" s="112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9"/>
      <c r="M4106"/>
      <c r="N4106" s="112"/>
      <c r="O4106"/>
      <c r="P4106"/>
      <c r="Q4106" s="112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9"/>
      <c r="M4107"/>
      <c r="N4107" s="112"/>
      <c r="O4107"/>
      <c r="P4107"/>
      <c r="Q4107" s="112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9"/>
      <c r="M4108"/>
      <c r="N4108" s="112"/>
      <c r="O4108"/>
      <c r="P4108"/>
      <c r="Q4108" s="112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9"/>
      <c r="M4109"/>
      <c r="N4109" s="112"/>
      <c r="O4109"/>
      <c r="P4109"/>
      <c r="Q4109" s="112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9"/>
      <c r="M4110"/>
      <c r="N4110" s="112"/>
      <c r="O4110"/>
      <c r="P4110"/>
      <c r="Q4110" s="112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9"/>
      <c r="M4111"/>
      <c r="N4111" s="112"/>
      <c r="O4111"/>
      <c r="P4111"/>
      <c r="Q4111" s="112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9"/>
      <c r="M4112"/>
      <c r="N4112" s="112"/>
      <c r="O4112"/>
      <c r="P4112"/>
      <c r="Q4112" s="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9"/>
      <c r="M4113"/>
      <c r="N4113" s="112"/>
      <c r="O4113"/>
      <c r="P4113"/>
      <c r="Q4113" s="112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9"/>
      <c r="M4114"/>
      <c r="N4114" s="112"/>
      <c r="O4114"/>
      <c r="P4114"/>
      <c r="Q4114" s="112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9"/>
      <c r="M4115"/>
      <c r="N4115" s="112"/>
      <c r="O4115"/>
      <c r="P4115"/>
      <c r="Q4115" s="112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9"/>
      <c r="M4116"/>
      <c r="N4116" s="112"/>
      <c r="O4116"/>
      <c r="P4116"/>
      <c r="Q4116" s="112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9"/>
      <c r="M4117"/>
      <c r="N4117" s="112"/>
      <c r="O4117"/>
      <c r="P4117"/>
      <c r="Q4117" s="112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9"/>
      <c r="M4118"/>
      <c r="N4118" s="112"/>
      <c r="O4118"/>
      <c r="P4118"/>
      <c r="Q4118" s="112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9"/>
      <c r="M4119"/>
      <c r="N4119" s="112"/>
      <c r="O4119"/>
      <c r="P4119"/>
      <c r="Q4119" s="112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9"/>
      <c r="M4120"/>
      <c r="N4120" s="112"/>
      <c r="O4120"/>
      <c r="P4120"/>
      <c r="Q4120" s="112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9"/>
      <c r="M4121"/>
      <c r="N4121" s="112"/>
      <c r="O4121"/>
      <c r="P4121"/>
      <c r="Q4121" s="112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9"/>
      <c r="M4122"/>
      <c r="N4122" s="112"/>
      <c r="O4122"/>
      <c r="P4122"/>
      <c r="Q4122" s="11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9"/>
      <c r="M4123"/>
      <c r="N4123" s="112"/>
      <c r="O4123"/>
      <c r="P4123"/>
      <c r="Q4123" s="112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9"/>
      <c r="M4124"/>
      <c r="N4124" s="112"/>
      <c r="O4124"/>
      <c r="P4124"/>
      <c r="Q4124" s="112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9"/>
      <c r="M4125"/>
      <c r="N4125" s="112"/>
      <c r="O4125"/>
      <c r="P4125"/>
      <c r="Q4125" s="112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9"/>
      <c r="M4126"/>
      <c r="N4126" s="112"/>
      <c r="O4126"/>
      <c r="P4126"/>
      <c r="Q4126" s="112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9"/>
      <c r="M4127"/>
      <c r="N4127" s="112"/>
      <c r="O4127"/>
      <c r="P4127"/>
      <c r="Q4127" s="112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9"/>
      <c r="M4128"/>
      <c r="N4128" s="112"/>
      <c r="O4128"/>
      <c r="P4128"/>
      <c r="Q4128" s="112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9"/>
      <c r="M4129"/>
      <c r="N4129" s="112"/>
      <c r="O4129"/>
      <c r="P4129"/>
      <c r="Q4129" s="112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9"/>
      <c r="M4130"/>
      <c r="N4130" s="112"/>
      <c r="O4130"/>
      <c r="P4130"/>
      <c r="Q4130" s="112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9"/>
      <c r="M4131"/>
      <c r="N4131" s="112"/>
      <c r="O4131"/>
      <c r="P4131"/>
      <c r="Q4131" s="112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9"/>
      <c r="M4132"/>
      <c r="N4132" s="112"/>
      <c r="O4132"/>
      <c r="P4132"/>
      <c r="Q4132" s="11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9"/>
      <c r="M4133"/>
      <c r="N4133" s="112"/>
      <c r="O4133"/>
      <c r="P4133"/>
      <c r="Q4133" s="112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9"/>
      <c r="M4134"/>
      <c r="N4134" s="112"/>
      <c r="O4134"/>
      <c r="P4134"/>
      <c r="Q4134" s="112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9"/>
      <c r="M4135"/>
      <c r="N4135" s="112"/>
      <c r="O4135"/>
      <c r="P4135"/>
      <c r="Q4135" s="112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9"/>
      <c r="M4136"/>
      <c r="N4136" s="112"/>
      <c r="O4136"/>
      <c r="P4136"/>
      <c r="Q4136" s="112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9"/>
      <c r="M4137"/>
      <c r="N4137" s="112"/>
      <c r="O4137"/>
      <c r="P4137"/>
      <c r="Q4137" s="112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9"/>
      <c r="M4138"/>
      <c r="N4138" s="112"/>
      <c r="O4138"/>
      <c r="P4138"/>
      <c r="Q4138" s="112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9"/>
      <c r="M4139"/>
      <c r="N4139" s="112"/>
      <c r="O4139"/>
      <c r="P4139"/>
      <c r="Q4139" s="112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9"/>
      <c r="M4140"/>
      <c r="N4140" s="112"/>
      <c r="O4140"/>
      <c r="P4140"/>
      <c r="Q4140" s="112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9"/>
      <c r="M4141"/>
      <c r="N4141" s="112"/>
      <c r="O4141"/>
      <c r="P4141"/>
      <c r="Q4141" s="112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9"/>
      <c r="M4142"/>
      <c r="N4142" s="112"/>
      <c r="O4142"/>
      <c r="P4142"/>
      <c r="Q4142" s="11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9"/>
      <c r="M4143"/>
      <c r="N4143" s="112"/>
      <c r="O4143"/>
      <c r="P4143"/>
      <c r="Q4143" s="112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9"/>
      <c r="M4144"/>
      <c r="N4144" s="112"/>
      <c r="O4144"/>
      <c r="P4144"/>
      <c r="Q4144" s="112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9"/>
      <c r="M4145"/>
      <c r="N4145" s="112"/>
      <c r="O4145"/>
      <c r="P4145"/>
      <c r="Q4145" s="112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9"/>
      <c r="M4146"/>
      <c r="N4146" s="112"/>
      <c r="O4146"/>
      <c r="P4146"/>
      <c r="Q4146" s="112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9"/>
      <c r="M4147"/>
      <c r="N4147" s="112"/>
      <c r="O4147"/>
      <c r="P4147"/>
      <c r="Q4147" s="112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9"/>
      <c r="M4148"/>
      <c r="N4148" s="112"/>
      <c r="O4148"/>
      <c r="P4148"/>
      <c r="Q4148" s="112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9"/>
      <c r="M4149"/>
      <c r="N4149" s="112"/>
      <c r="O4149"/>
      <c r="P4149"/>
      <c r="Q4149" s="112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9"/>
      <c r="M4150"/>
      <c r="N4150" s="112"/>
      <c r="O4150"/>
      <c r="P4150"/>
      <c r="Q4150" s="112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9"/>
      <c r="M4151"/>
      <c r="N4151" s="112"/>
      <c r="O4151"/>
      <c r="P4151"/>
      <c r="Q4151" s="112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9"/>
      <c r="M4152"/>
      <c r="N4152" s="112"/>
      <c r="O4152"/>
      <c r="P4152"/>
      <c r="Q4152" s="11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9"/>
      <c r="M4153"/>
      <c r="N4153" s="112"/>
      <c r="O4153"/>
      <c r="P4153"/>
      <c r="Q4153" s="112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9"/>
      <c r="M4154"/>
      <c r="N4154" s="112"/>
      <c r="O4154"/>
      <c r="P4154"/>
      <c r="Q4154" s="112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9"/>
      <c r="M4155"/>
      <c r="N4155" s="112"/>
      <c r="O4155"/>
      <c r="P4155"/>
      <c r="Q4155" s="112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9"/>
      <c r="M4156"/>
      <c r="N4156" s="112"/>
      <c r="O4156"/>
      <c r="P4156"/>
      <c r="Q4156" s="112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9"/>
      <c r="M4157"/>
      <c r="N4157" s="112"/>
      <c r="O4157"/>
      <c r="P4157"/>
      <c r="Q4157" s="112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9"/>
      <c r="M4158"/>
      <c r="N4158" s="112"/>
      <c r="O4158"/>
      <c r="P4158"/>
      <c r="Q4158" s="112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9"/>
      <c r="M4159"/>
      <c r="N4159" s="112"/>
      <c r="O4159"/>
      <c r="P4159"/>
      <c r="Q4159" s="112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9"/>
      <c r="M4160"/>
      <c r="N4160" s="112"/>
      <c r="O4160"/>
      <c r="P4160"/>
      <c r="Q4160" s="112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9"/>
      <c r="M4161"/>
      <c r="N4161" s="112"/>
      <c r="O4161"/>
      <c r="P4161"/>
      <c r="Q4161" s="112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9"/>
      <c r="M4162"/>
      <c r="N4162" s="112"/>
      <c r="O4162"/>
      <c r="P4162"/>
      <c r="Q4162" s="11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9"/>
      <c r="M4163"/>
      <c r="N4163" s="112"/>
      <c r="O4163"/>
      <c r="P4163"/>
      <c r="Q4163" s="112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9"/>
      <c r="M4164"/>
      <c r="N4164" s="112"/>
      <c r="O4164"/>
      <c r="P4164"/>
      <c r="Q4164" s="112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9"/>
      <c r="M4165"/>
      <c r="N4165" s="112"/>
      <c r="O4165"/>
      <c r="P4165"/>
      <c r="Q4165" s="112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9"/>
      <c r="M4166"/>
      <c r="N4166" s="112"/>
      <c r="O4166"/>
      <c r="P4166"/>
      <c r="Q4166" s="112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9"/>
      <c r="M4167"/>
      <c r="N4167" s="112"/>
      <c r="O4167"/>
      <c r="P4167"/>
      <c r="Q4167" s="112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9"/>
      <c r="M4168"/>
      <c r="N4168" s="112"/>
      <c r="O4168"/>
      <c r="P4168"/>
      <c r="Q4168" s="112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9"/>
      <c r="M4169"/>
      <c r="N4169" s="112"/>
      <c r="O4169"/>
      <c r="P4169"/>
      <c r="Q4169" s="112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9"/>
      <c r="M4170"/>
      <c r="N4170" s="112"/>
      <c r="O4170"/>
      <c r="P4170"/>
      <c r="Q4170" s="112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9"/>
      <c r="M4171"/>
      <c r="N4171" s="112"/>
      <c r="O4171"/>
      <c r="P4171"/>
      <c r="Q4171" s="112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9"/>
      <c r="M4172"/>
      <c r="N4172" s="112"/>
      <c r="O4172"/>
      <c r="P4172"/>
      <c r="Q4172" s="11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9"/>
      <c r="M4173"/>
      <c r="N4173" s="112"/>
      <c r="O4173"/>
      <c r="P4173"/>
      <c r="Q4173" s="112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9"/>
      <c r="M4174"/>
      <c r="N4174" s="112"/>
      <c r="O4174"/>
      <c r="P4174"/>
      <c r="Q4174" s="112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9"/>
      <c r="M4175"/>
      <c r="N4175" s="112"/>
      <c r="O4175"/>
      <c r="P4175"/>
      <c r="Q4175" s="112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9"/>
      <c r="M4176"/>
      <c r="N4176" s="112"/>
      <c r="O4176"/>
      <c r="P4176"/>
      <c r="Q4176" s="112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9"/>
      <c r="M4177"/>
      <c r="N4177" s="112"/>
      <c r="O4177"/>
      <c r="P4177"/>
      <c r="Q4177" s="112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9"/>
      <c r="M4178"/>
      <c r="N4178" s="112"/>
      <c r="O4178"/>
      <c r="P4178"/>
      <c r="Q4178" s="112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9"/>
      <c r="M4179"/>
      <c r="N4179" s="112"/>
      <c r="O4179"/>
      <c r="P4179"/>
      <c r="Q4179" s="112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9"/>
      <c r="M4180"/>
      <c r="N4180" s="112"/>
      <c r="O4180"/>
      <c r="P4180"/>
      <c r="Q4180" s="112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9"/>
      <c r="M4181"/>
      <c r="N4181" s="112"/>
      <c r="O4181"/>
      <c r="P4181"/>
      <c r="Q4181" s="112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9"/>
      <c r="M4182"/>
      <c r="N4182" s="112"/>
      <c r="O4182"/>
      <c r="P4182"/>
      <c r="Q4182" s="11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9"/>
      <c r="M4183"/>
      <c r="N4183" s="112"/>
      <c r="O4183"/>
      <c r="P4183"/>
      <c r="Q4183" s="112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9"/>
      <c r="M4184"/>
      <c r="N4184" s="112"/>
      <c r="O4184"/>
      <c r="P4184"/>
      <c r="Q4184" s="112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9"/>
      <c r="M4185"/>
      <c r="N4185" s="112"/>
      <c r="O4185"/>
      <c r="P4185"/>
      <c r="Q4185" s="112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9"/>
      <c r="M4186"/>
      <c r="N4186" s="112"/>
      <c r="O4186"/>
      <c r="P4186"/>
      <c r="Q4186" s="112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9"/>
      <c r="M4187"/>
      <c r="N4187" s="112"/>
      <c r="O4187"/>
      <c r="P4187"/>
      <c r="Q4187" s="112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9"/>
      <c r="M4188"/>
      <c r="N4188" s="112"/>
      <c r="O4188"/>
      <c r="P4188"/>
      <c r="Q4188" s="112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9"/>
      <c r="M4189"/>
      <c r="N4189" s="112"/>
      <c r="O4189"/>
      <c r="P4189"/>
      <c r="Q4189" s="112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9"/>
      <c r="M4190"/>
      <c r="N4190" s="112"/>
      <c r="O4190"/>
      <c r="P4190"/>
      <c r="Q4190" s="112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9"/>
      <c r="M4191"/>
      <c r="N4191" s="112"/>
      <c r="O4191"/>
      <c r="P4191"/>
      <c r="Q4191" s="112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9"/>
      <c r="M4192"/>
      <c r="N4192" s="112"/>
      <c r="O4192"/>
      <c r="P4192"/>
      <c r="Q4192" s="11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9"/>
      <c r="M4193"/>
      <c r="N4193" s="112"/>
      <c r="O4193"/>
      <c r="P4193"/>
      <c r="Q4193" s="112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9"/>
      <c r="M4194"/>
      <c r="N4194" s="112"/>
      <c r="O4194"/>
      <c r="P4194"/>
      <c r="Q4194" s="112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9"/>
      <c r="M4195"/>
      <c r="N4195" s="112"/>
      <c r="O4195"/>
      <c r="P4195"/>
      <c r="Q4195" s="112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9"/>
      <c r="M4196"/>
      <c r="N4196" s="112"/>
      <c r="O4196"/>
      <c r="P4196"/>
      <c r="Q4196" s="112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9"/>
      <c r="M4197"/>
      <c r="N4197" s="112"/>
      <c r="O4197"/>
      <c r="P4197"/>
      <c r="Q4197" s="112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9"/>
      <c r="M4198"/>
      <c r="N4198" s="112"/>
      <c r="O4198"/>
      <c r="P4198"/>
      <c r="Q4198" s="112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9"/>
      <c r="M4199"/>
      <c r="N4199" s="112"/>
      <c r="O4199"/>
      <c r="P4199"/>
      <c r="Q4199" s="112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9"/>
      <c r="M4200"/>
      <c r="N4200" s="112"/>
      <c r="O4200"/>
      <c r="P4200"/>
      <c r="Q4200" s="112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9"/>
      <c r="M4201"/>
      <c r="N4201" s="112"/>
      <c r="O4201"/>
      <c r="P4201"/>
      <c r="Q4201" s="112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9"/>
      <c r="M4202"/>
      <c r="N4202" s="112"/>
      <c r="O4202"/>
      <c r="P4202"/>
      <c r="Q4202" s="11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9"/>
      <c r="M4203"/>
      <c r="N4203" s="112"/>
      <c r="O4203"/>
      <c r="P4203"/>
      <c r="Q4203" s="112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9"/>
      <c r="M4204"/>
      <c r="N4204" s="112"/>
      <c r="O4204"/>
      <c r="P4204"/>
      <c r="Q4204" s="112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9"/>
      <c r="M4205"/>
      <c r="N4205" s="112"/>
      <c r="O4205"/>
      <c r="P4205"/>
      <c r="Q4205" s="112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9"/>
      <c r="M4206"/>
      <c r="N4206" s="112"/>
      <c r="O4206"/>
      <c r="P4206"/>
      <c r="Q4206" s="112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9"/>
      <c r="M4207"/>
      <c r="N4207" s="112"/>
      <c r="O4207"/>
      <c r="P4207"/>
      <c r="Q4207" s="112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9"/>
      <c r="M4208"/>
      <c r="N4208" s="112"/>
      <c r="O4208"/>
      <c r="P4208"/>
      <c r="Q4208" s="112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9"/>
      <c r="M4209"/>
      <c r="N4209" s="112"/>
      <c r="O4209"/>
      <c r="P4209"/>
      <c r="Q4209" s="112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9"/>
      <c r="M4210"/>
      <c r="N4210" s="112"/>
      <c r="O4210"/>
      <c r="P4210"/>
      <c r="Q4210" s="112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9"/>
      <c r="M4211"/>
      <c r="N4211" s="112"/>
      <c r="O4211"/>
      <c r="P4211"/>
      <c r="Q4211" s="112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9"/>
      <c r="M4212"/>
      <c r="N4212" s="112"/>
      <c r="O4212"/>
      <c r="P4212"/>
      <c r="Q4212" s="1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9"/>
      <c r="M4213"/>
      <c r="N4213" s="112"/>
      <c r="O4213"/>
      <c r="P4213"/>
      <c r="Q4213" s="112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9"/>
      <c r="M4214"/>
      <c r="N4214" s="112"/>
      <c r="O4214"/>
      <c r="P4214"/>
      <c r="Q4214" s="112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9"/>
      <c r="M4215"/>
      <c r="N4215" s="112"/>
      <c r="O4215"/>
      <c r="P4215"/>
      <c r="Q4215" s="112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9"/>
      <c r="M4216"/>
      <c r="N4216" s="112"/>
      <c r="O4216"/>
      <c r="P4216"/>
      <c r="Q4216" s="112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9"/>
      <c r="M4217"/>
      <c r="N4217" s="112"/>
      <c r="O4217"/>
      <c r="P4217"/>
      <c r="Q4217" s="112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9"/>
      <c r="M4218"/>
      <c r="N4218" s="112"/>
      <c r="O4218"/>
      <c r="P4218"/>
      <c r="Q4218" s="112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9"/>
      <c r="M4219"/>
      <c r="N4219" s="112"/>
      <c r="O4219"/>
      <c r="P4219"/>
      <c r="Q4219" s="112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9"/>
      <c r="M4220"/>
      <c r="N4220" s="112"/>
      <c r="O4220"/>
      <c r="P4220"/>
      <c r="Q4220" s="112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9"/>
      <c r="M4221"/>
      <c r="N4221" s="112"/>
      <c r="O4221"/>
      <c r="P4221"/>
      <c r="Q4221" s="112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9"/>
      <c r="M4222"/>
      <c r="N4222" s="112"/>
      <c r="O4222"/>
      <c r="P4222"/>
      <c r="Q4222" s="11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9"/>
      <c r="M4223"/>
      <c r="N4223" s="112"/>
      <c r="O4223"/>
      <c r="P4223"/>
      <c r="Q4223" s="112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9"/>
      <c r="M4224"/>
      <c r="N4224" s="112"/>
      <c r="O4224"/>
      <c r="P4224"/>
      <c r="Q4224" s="112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9"/>
      <c r="M4225"/>
      <c r="N4225" s="112"/>
      <c r="O4225"/>
      <c r="P4225"/>
      <c r="Q4225" s="112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9"/>
      <c r="M4226"/>
      <c r="N4226" s="112"/>
      <c r="O4226"/>
      <c r="P4226"/>
      <c r="Q4226" s="112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9"/>
      <c r="M4227"/>
      <c r="N4227" s="112"/>
      <c r="O4227"/>
      <c r="P4227"/>
      <c r="Q4227" s="112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9"/>
      <c r="M4228"/>
      <c r="N4228" s="112"/>
      <c r="O4228"/>
      <c r="P4228"/>
      <c r="Q4228" s="112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9"/>
      <c r="M4229"/>
      <c r="N4229" s="112"/>
      <c r="O4229"/>
      <c r="P4229"/>
      <c r="Q4229" s="112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9"/>
      <c r="M4230"/>
      <c r="N4230" s="112"/>
      <c r="O4230"/>
      <c r="P4230"/>
      <c r="Q4230" s="112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9"/>
      <c r="M4231"/>
      <c r="N4231" s="112"/>
      <c r="O4231"/>
      <c r="P4231"/>
      <c r="Q4231" s="112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9"/>
      <c r="M4232"/>
      <c r="N4232" s="112"/>
      <c r="O4232"/>
      <c r="P4232"/>
      <c r="Q4232" s="11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9"/>
      <c r="M4233"/>
      <c r="N4233" s="112"/>
      <c r="O4233"/>
      <c r="P4233"/>
      <c r="Q4233" s="112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9"/>
      <c r="M4234"/>
      <c r="N4234" s="112"/>
      <c r="O4234"/>
      <c r="P4234"/>
      <c r="Q4234" s="112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9"/>
      <c r="M4235"/>
      <c r="N4235" s="112"/>
      <c r="O4235"/>
      <c r="P4235"/>
      <c r="Q4235" s="112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9"/>
      <c r="M4236"/>
      <c r="N4236" s="112"/>
      <c r="O4236"/>
      <c r="P4236"/>
      <c r="Q4236" s="112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9"/>
      <c r="M4237"/>
      <c r="N4237" s="112"/>
      <c r="O4237"/>
      <c r="P4237"/>
      <c r="Q4237" s="112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9"/>
      <c r="M4238"/>
      <c r="N4238" s="112"/>
      <c r="O4238"/>
      <c r="P4238"/>
      <c r="Q4238" s="112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9"/>
      <c r="M4239"/>
      <c r="N4239" s="112"/>
      <c r="O4239"/>
      <c r="P4239"/>
      <c r="Q4239" s="112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9"/>
      <c r="M4240"/>
      <c r="N4240" s="112"/>
      <c r="O4240"/>
      <c r="P4240"/>
      <c r="Q4240" s="112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9"/>
      <c r="M4241"/>
      <c r="N4241" s="112"/>
      <c r="O4241"/>
      <c r="P4241"/>
      <c r="Q4241" s="112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9"/>
      <c r="M4242"/>
      <c r="N4242" s="112"/>
      <c r="O4242"/>
      <c r="P4242"/>
      <c r="Q4242" s="11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9"/>
      <c r="M4243"/>
      <c r="N4243" s="112"/>
      <c r="O4243"/>
      <c r="P4243"/>
      <c r="Q4243" s="112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9"/>
      <c r="M4244"/>
      <c r="N4244" s="112"/>
      <c r="O4244"/>
      <c r="P4244"/>
      <c r="Q4244" s="112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9"/>
      <c r="M4245"/>
      <c r="N4245" s="112"/>
      <c r="O4245"/>
      <c r="P4245"/>
      <c r="Q4245" s="112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9"/>
      <c r="M4246"/>
      <c r="N4246" s="112"/>
      <c r="O4246"/>
      <c r="P4246"/>
      <c r="Q4246" s="112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9"/>
      <c r="M4247"/>
      <c r="N4247" s="112"/>
      <c r="O4247"/>
      <c r="P4247"/>
      <c r="Q4247" s="112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9"/>
      <c r="M4248"/>
      <c r="N4248" s="112"/>
      <c r="O4248"/>
      <c r="P4248"/>
      <c r="Q4248" s="112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9"/>
      <c r="M4249"/>
      <c r="N4249" s="112"/>
      <c r="O4249"/>
      <c r="P4249"/>
      <c r="Q4249" s="112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9"/>
      <c r="M4250"/>
      <c r="N4250" s="112"/>
      <c r="O4250"/>
      <c r="P4250"/>
      <c r="Q4250" s="112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9"/>
      <c r="M4251"/>
      <c r="N4251" s="112"/>
      <c r="O4251"/>
      <c r="P4251"/>
      <c r="Q4251" s="112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9"/>
      <c r="M4252"/>
      <c r="N4252" s="112"/>
      <c r="O4252"/>
      <c r="P4252"/>
      <c r="Q4252" s="11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9"/>
      <c r="M4253"/>
      <c r="N4253" s="112"/>
      <c r="O4253"/>
      <c r="P4253"/>
      <c r="Q4253" s="112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9"/>
      <c r="M4254"/>
      <c r="N4254" s="112"/>
      <c r="O4254"/>
      <c r="P4254"/>
      <c r="Q4254" s="112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9"/>
      <c r="M4255"/>
      <c r="N4255" s="112"/>
      <c r="O4255"/>
      <c r="P4255"/>
      <c r="Q4255" s="112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9"/>
      <c r="M4256"/>
      <c r="N4256" s="112"/>
      <c r="O4256"/>
      <c r="P4256"/>
      <c r="Q4256" s="112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9"/>
      <c r="M4257"/>
      <c r="N4257" s="112"/>
      <c r="O4257"/>
      <c r="P4257"/>
      <c r="Q4257" s="112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9"/>
      <c r="M4258"/>
      <c r="N4258" s="112"/>
      <c r="O4258"/>
      <c r="P4258"/>
      <c r="Q4258" s="112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9"/>
      <c r="M4259"/>
      <c r="N4259" s="112"/>
      <c r="O4259"/>
      <c r="P4259"/>
      <c r="Q4259" s="112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9"/>
      <c r="M4260"/>
      <c r="N4260" s="112"/>
      <c r="O4260"/>
      <c r="P4260"/>
      <c r="Q4260" s="112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9"/>
      <c r="M4261"/>
      <c r="N4261" s="112"/>
      <c r="O4261"/>
      <c r="P4261"/>
      <c r="Q4261" s="112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9"/>
      <c r="M4262"/>
      <c r="N4262" s="112"/>
      <c r="O4262"/>
      <c r="P4262"/>
      <c r="Q4262" s="11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9"/>
      <c r="M4263"/>
      <c r="N4263" s="112"/>
      <c r="O4263"/>
      <c r="P4263"/>
      <c r="Q4263" s="112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9"/>
      <c r="M4264"/>
      <c r="N4264" s="112"/>
      <c r="O4264"/>
      <c r="P4264"/>
      <c r="Q4264" s="112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9"/>
      <c r="M4265"/>
      <c r="N4265" s="112"/>
      <c r="O4265"/>
      <c r="P4265"/>
      <c r="Q4265" s="112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9"/>
      <c r="M4266"/>
      <c r="N4266" s="112"/>
      <c r="O4266"/>
      <c r="P4266"/>
      <c r="Q4266" s="112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9"/>
      <c r="M4267"/>
      <c r="N4267" s="112"/>
      <c r="O4267"/>
      <c r="P4267"/>
      <c r="Q4267" s="112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9"/>
      <c r="M4268"/>
      <c r="N4268" s="112"/>
      <c r="O4268"/>
      <c r="P4268"/>
      <c r="Q4268" s="112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9"/>
      <c r="M4269"/>
      <c r="N4269" s="112"/>
      <c r="O4269"/>
      <c r="P4269"/>
      <c r="Q4269" s="112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9"/>
      <c r="M4270"/>
      <c r="N4270" s="112"/>
      <c r="O4270"/>
      <c r="P4270"/>
      <c r="Q4270" s="112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9"/>
      <c r="M4271"/>
      <c r="N4271" s="112"/>
      <c r="O4271"/>
      <c r="P4271"/>
      <c r="Q4271" s="112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9"/>
      <c r="M4272"/>
      <c r="N4272" s="112"/>
      <c r="O4272"/>
      <c r="P4272"/>
      <c r="Q4272" s="11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9"/>
      <c r="M4273"/>
      <c r="N4273" s="112"/>
      <c r="O4273"/>
      <c r="P4273"/>
      <c r="Q4273" s="112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9"/>
      <c r="M4274"/>
      <c r="N4274" s="112"/>
      <c r="O4274"/>
      <c r="P4274"/>
      <c r="Q4274" s="112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9"/>
      <c r="M4275"/>
      <c r="N4275" s="112"/>
      <c r="O4275"/>
      <c r="P4275"/>
      <c r="Q4275" s="112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9"/>
      <c r="M4276"/>
      <c r="N4276" s="112"/>
      <c r="O4276"/>
      <c r="P4276"/>
      <c r="Q4276" s="112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9"/>
      <c r="M4277"/>
      <c r="N4277" s="112"/>
      <c r="O4277"/>
      <c r="P4277"/>
      <c r="Q4277" s="112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9"/>
      <c r="M4278"/>
      <c r="N4278" s="112"/>
      <c r="O4278"/>
      <c r="P4278"/>
      <c r="Q4278" s="112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9"/>
      <c r="M4279"/>
      <c r="N4279" s="112"/>
      <c r="O4279"/>
      <c r="P4279"/>
      <c r="Q4279" s="112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9"/>
      <c r="M4280"/>
      <c r="N4280" s="112"/>
      <c r="O4280"/>
      <c r="P4280"/>
      <c r="Q4280" s="112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9"/>
      <c r="M4281"/>
      <c r="N4281" s="112"/>
      <c r="O4281"/>
      <c r="P4281"/>
      <c r="Q4281" s="112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9"/>
      <c r="M4282"/>
      <c r="N4282" s="112"/>
      <c r="O4282"/>
      <c r="P4282"/>
      <c r="Q4282" s="11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9"/>
      <c r="M4283"/>
      <c r="N4283" s="112"/>
      <c r="O4283"/>
      <c r="P4283"/>
      <c r="Q4283" s="112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9"/>
      <c r="M4284"/>
      <c r="N4284" s="112"/>
      <c r="O4284"/>
      <c r="P4284"/>
      <c r="Q4284" s="112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9"/>
      <c r="M4285"/>
      <c r="N4285" s="112"/>
      <c r="O4285"/>
      <c r="P4285"/>
      <c r="Q4285" s="112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9"/>
      <c r="M4286"/>
      <c r="N4286" s="112"/>
      <c r="O4286"/>
      <c r="P4286"/>
      <c r="Q4286" s="112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9"/>
      <c r="M4287"/>
      <c r="N4287" s="112"/>
      <c r="O4287"/>
      <c r="P4287"/>
      <c r="Q4287" s="112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9"/>
      <c r="M4288"/>
      <c r="N4288" s="112"/>
      <c r="O4288"/>
      <c r="P4288"/>
      <c r="Q4288" s="112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9"/>
      <c r="M4289"/>
      <c r="N4289" s="112"/>
      <c r="O4289"/>
      <c r="P4289"/>
      <c r="Q4289" s="112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9"/>
      <c r="M4290"/>
      <c r="N4290" s="112"/>
      <c r="O4290"/>
      <c r="P4290"/>
      <c r="Q4290" s="112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9"/>
      <c r="M4291"/>
      <c r="N4291" s="112"/>
      <c r="O4291"/>
      <c r="P4291"/>
      <c r="Q4291" s="112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9"/>
      <c r="M4292"/>
      <c r="N4292" s="112"/>
      <c r="O4292"/>
      <c r="P4292"/>
      <c r="Q4292" s="11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9"/>
      <c r="M4293"/>
      <c r="N4293" s="112"/>
      <c r="O4293"/>
      <c r="P4293"/>
      <c r="Q4293" s="112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9"/>
      <c r="M4294"/>
      <c r="N4294" s="112"/>
      <c r="O4294"/>
      <c r="P4294"/>
      <c r="Q4294" s="112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9"/>
      <c r="M4295"/>
      <c r="N4295" s="112"/>
      <c r="O4295"/>
      <c r="P4295"/>
      <c r="Q4295" s="112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9"/>
      <c r="M4296"/>
      <c r="N4296" s="112"/>
      <c r="O4296"/>
      <c r="P4296"/>
      <c r="Q4296" s="112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9"/>
      <c r="M4297"/>
      <c r="N4297" s="112"/>
      <c r="O4297"/>
      <c r="P4297"/>
      <c r="Q4297" s="112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9"/>
      <c r="M4298"/>
      <c r="N4298" s="112"/>
      <c r="O4298"/>
      <c r="P4298"/>
      <c r="Q4298" s="112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9"/>
      <c r="M4299"/>
      <c r="N4299" s="112"/>
      <c r="O4299"/>
      <c r="P4299"/>
      <c r="Q4299" s="112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9"/>
      <c r="M4300"/>
      <c r="N4300" s="112"/>
      <c r="O4300"/>
      <c r="P4300"/>
      <c r="Q4300" s="112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9"/>
      <c r="M4301"/>
      <c r="N4301" s="112"/>
      <c r="O4301"/>
      <c r="P4301"/>
      <c r="Q4301" s="112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9"/>
      <c r="M4302"/>
      <c r="N4302" s="112"/>
      <c r="O4302"/>
      <c r="P4302"/>
      <c r="Q4302" s="11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9"/>
      <c r="M4303"/>
      <c r="N4303" s="112"/>
      <c r="O4303"/>
      <c r="P4303"/>
      <c r="Q4303" s="112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9"/>
      <c r="M4304"/>
      <c r="N4304" s="112"/>
      <c r="O4304"/>
      <c r="P4304"/>
      <c r="Q4304" s="112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9"/>
      <c r="M4305"/>
      <c r="N4305" s="112"/>
      <c r="O4305"/>
      <c r="P4305"/>
      <c r="Q4305" s="112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9"/>
      <c r="M4306"/>
      <c r="N4306" s="112"/>
      <c r="O4306"/>
      <c r="P4306"/>
      <c r="Q4306" s="112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9"/>
      <c r="M4307"/>
      <c r="N4307" s="112"/>
      <c r="O4307"/>
      <c r="P4307"/>
      <c r="Q4307" s="112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9"/>
      <c r="M4308"/>
      <c r="N4308" s="112"/>
      <c r="O4308"/>
      <c r="P4308"/>
      <c r="Q4308" s="112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9"/>
      <c r="M4309"/>
      <c r="N4309" s="112"/>
      <c r="O4309"/>
      <c r="P4309"/>
      <c r="Q4309" s="112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9"/>
      <c r="M4310"/>
      <c r="N4310" s="112"/>
      <c r="O4310"/>
      <c r="P4310"/>
      <c r="Q4310" s="112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9"/>
      <c r="M4311"/>
      <c r="N4311" s="112"/>
      <c r="O4311"/>
      <c r="P4311"/>
      <c r="Q4311" s="112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9"/>
      <c r="M4312"/>
      <c r="N4312" s="112"/>
      <c r="O4312"/>
      <c r="P4312"/>
      <c r="Q4312" s="1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9"/>
      <c r="M4313"/>
      <c r="N4313" s="112"/>
      <c r="O4313"/>
      <c r="P4313"/>
      <c r="Q4313" s="112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9"/>
      <c r="M4314"/>
      <c r="N4314" s="112"/>
      <c r="O4314"/>
      <c r="P4314"/>
      <c r="Q4314" s="112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9"/>
      <c r="M4315"/>
      <c r="N4315" s="112"/>
      <c r="O4315"/>
      <c r="P4315"/>
      <c r="Q4315" s="112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9"/>
      <c r="M4316"/>
      <c r="N4316" s="112"/>
      <c r="O4316"/>
      <c r="P4316"/>
      <c r="Q4316" s="112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9"/>
      <c r="M4317"/>
      <c r="N4317" s="112"/>
      <c r="O4317"/>
      <c r="P4317"/>
      <c r="Q4317" s="112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9"/>
      <c r="M4318"/>
      <c r="N4318" s="112"/>
      <c r="O4318"/>
      <c r="P4318"/>
      <c r="Q4318" s="112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9"/>
      <c r="M4319"/>
      <c r="N4319" s="112"/>
      <c r="O4319"/>
      <c r="P4319"/>
      <c r="Q4319" s="112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9"/>
      <c r="M4320"/>
      <c r="N4320" s="112"/>
      <c r="O4320"/>
      <c r="P4320"/>
      <c r="Q4320" s="112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9"/>
      <c r="M4321"/>
      <c r="N4321" s="112"/>
      <c r="O4321"/>
      <c r="P4321"/>
      <c r="Q4321" s="112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9"/>
      <c r="M4322"/>
      <c r="N4322" s="112"/>
      <c r="O4322"/>
      <c r="P4322"/>
      <c r="Q4322" s="11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9"/>
      <c r="M4323"/>
      <c r="N4323" s="112"/>
      <c r="O4323"/>
      <c r="P4323"/>
      <c r="Q4323" s="112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9"/>
      <c r="M4324"/>
      <c r="N4324" s="112"/>
      <c r="O4324"/>
      <c r="P4324"/>
      <c r="Q4324" s="112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9"/>
      <c r="M4325"/>
      <c r="N4325" s="112"/>
      <c r="O4325"/>
      <c r="P4325"/>
      <c r="Q4325" s="112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9"/>
      <c r="M4326"/>
      <c r="N4326" s="112"/>
      <c r="O4326"/>
      <c r="P4326"/>
      <c r="Q4326" s="112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9"/>
      <c r="M4327"/>
      <c r="N4327" s="112"/>
      <c r="O4327"/>
      <c r="P4327"/>
      <c r="Q4327" s="112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9"/>
      <c r="M4328"/>
      <c r="N4328" s="112"/>
      <c r="O4328"/>
      <c r="P4328"/>
      <c r="Q4328" s="112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9"/>
      <c r="M4329"/>
      <c r="N4329" s="112"/>
      <c r="O4329"/>
      <c r="P4329"/>
      <c r="Q4329" s="112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9"/>
      <c r="M4330"/>
      <c r="N4330" s="112"/>
      <c r="O4330"/>
      <c r="P4330"/>
      <c r="Q4330" s="112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9"/>
      <c r="M4331"/>
      <c r="N4331" s="112"/>
      <c r="O4331"/>
      <c r="P4331"/>
      <c r="Q4331" s="112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9"/>
      <c r="M4332"/>
      <c r="N4332" s="112"/>
      <c r="O4332"/>
      <c r="P4332"/>
      <c r="Q4332" s="11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9"/>
      <c r="M4333"/>
      <c r="N4333" s="112"/>
      <c r="O4333"/>
      <c r="P4333"/>
      <c r="Q4333" s="112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9"/>
      <c r="M4334"/>
      <c r="N4334" s="112"/>
      <c r="O4334"/>
      <c r="P4334"/>
      <c r="Q4334" s="112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9"/>
      <c r="M4335"/>
      <c r="N4335" s="112"/>
      <c r="O4335"/>
      <c r="P4335"/>
      <c r="Q4335" s="112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9"/>
      <c r="M4336"/>
      <c r="N4336" s="112"/>
      <c r="O4336"/>
      <c r="P4336"/>
      <c r="Q4336" s="112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9"/>
      <c r="M4337"/>
      <c r="N4337" s="112"/>
      <c r="O4337"/>
      <c r="P4337"/>
      <c r="Q4337" s="112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9"/>
      <c r="M4338"/>
      <c r="N4338" s="112"/>
      <c r="O4338"/>
      <c r="P4338"/>
      <c r="Q4338" s="112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9"/>
      <c r="M4339"/>
      <c r="N4339" s="112"/>
      <c r="O4339"/>
      <c r="P4339"/>
      <c r="Q4339" s="112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9"/>
      <c r="M4340"/>
      <c r="N4340" s="112"/>
      <c r="O4340"/>
      <c r="P4340"/>
      <c r="Q4340" s="112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9"/>
      <c r="M4341"/>
      <c r="N4341" s="112"/>
      <c r="O4341"/>
      <c r="P4341"/>
      <c r="Q4341" s="112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9"/>
      <c r="M4342"/>
      <c r="N4342" s="112"/>
      <c r="O4342"/>
      <c r="P4342"/>
      <c r="Q4342" s="11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9"/>
      <c r="M4343"/>
      <c r="N4343" s="112"/>
      <c r="O4343"/>
      <c r="P4343"/>
      <c r="Q4343" s="112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9"/>
      <c r="M4344"/>
      <c r="N4344" s="112"/>
      <c r="O4344"/>
      <c r="P4344"/>
      <c r="Q4344" s="112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9"/>
      <c r="M4345"/>
      <c r="N4345" s="112"/>
      <c r="O4345"/>
      <c r="P4345"/>
      <c r="Q4345" s="112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9"/>
      <c r="M4346"/>
      <c r="N4346" s="112"/>
      <c r="O4346"/>
      <c r="P4346"/>
      <c r="Q4346" s="112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9"/>
      <c r="M4347"/>
      <c r="N4347" s="112"/>
      <c r="O4347"/>
      <c r="P4347"/>
      <c r="Q4347" s="112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9"/>
      <c r="M4348"/>
      <c r="N4348" s="112"/>
      <c r="O4348"/>
      <c r="P4348"/>
      <c r="Q4348" s="112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9"/>
      <c r="M4349"/>
      <c r="N4349" s="112"/>
      <c r="O4349"/>
      <c r="P4349"/>
      <c r="Q4349" s="112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9"/>
      <c r="M4350"/>
      <c r="N4350" s="112"/>
      <c r="O4350"/>
      <c r="P4350"/>
      <c r="Q4350" s="112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9"/>
      <c r="M4351"/>
      <c r="N4351" s="112"/>
      <c r="O4351"/>
      <c r="P4351"/>
      <c r="Q4351" s="112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9"/>
      <c r="M4352"/>
      <c r="N4352" s="112"/>
      <c r="O4352"/>
      <c r="P4352"/>
      <c r="Q4352" s="11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9"/>
      <c r="M4353"/>
      <c r="N4353" s="112"/>
      <c r="O4353"/>
      <c r="P4353"/>
      <c r="Q4353" s="112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9"/>
      <c r="M4354"/>
      <c r="N4354" s="112"/>
      <c r="O4354"/>
      <c r="P4354"/>
      <c r="Q4354" s="112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9"/>
      <c r="M4355"/>
      <c r="N4355" s="112"/>
      <c r="O4355"/>
      <c r="P4355"/>
      <c r="Q4355" s="112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9"/>
      <c r="M4356"/>
      <c r="N4356" s="112"/>
      <c r="O4356"/>
      <c r="P4356"/>
      <c r="Q4356" s="112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9"/>
      <c r="M4357"/>
      <c r="N4357" s="112"/>
      <c r="O4357"/>
      <c r="P4357"/>
      <c r="Q4357" s="112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9"/>
      <c r="M4358"/>
      <c r="N4358" s="112"/>
      <c r="O4358"/>
      <c r="P4358"/>
      <c r="Q4358" s="112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9"/>
      <c r="M4359"/>
      <c r="N4359" s="112"/>
      <c r="O4359"/>
      <c r="P4359"/>
      <c r="Q4359" s="112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9"/>
      <c r="M4360"/>
      <c r="N4360" s="112"/>
      <c r="O4360"/>
      <c r="P4360"/>
      <c r="Q4360" s="112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9"/>
      <c r="M4361"/>
      <c r="N4361" s="112"/>
      <c r="O4361"/>
      <c r="P4361"/>
      <c r="Q4361" s="112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9"/>
      <c r="M4362"/>
      <c r="N4362" s="112"/>
      <c r="O4362"/>
      <c r="P4362"/>
      <c r="Q4362" s="11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9"/>
      <c r="M4363"/>
      <c r="N4363" s="112"/>
      <c r="O4363"/>
      <c r="P4363"/>
      <c r="Q4363" s="112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9"/>
      <c r="M4364"/>
      <c r="N4364" s="112"/>
      <c r="O4364"/>
      <c r="P4364"/>
      <c r="Q4364" s="112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9"/>
      <c r="M4365"/>
      <c r="N4365" s="112"/>
      <c r="O4365"/>
      <c r="P4365"/>
      <c r="Q4365" s="112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9"/>
      <c r="M4366"/>
      <c r="N4366" s="112"/>
      <c r="O4366"/>
      <c r="P4366"/>
      <c r="Q4366" s="112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9"/>
      <c r="M4367"/>
      <c r="N4367" s="112"/>
      <c r="O4367"/>
      <c r="P4367"/>
      <c r="Q4367" s="112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9"/>
      <c r="M4368"/>
      <c r="N4368" s="112"/>
      <c r="O4368"/>
      <c r="P4368"/>
      <c r="Q4368" s="112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9"/>
      <c r="M4369"/>
      <c r="N4369" s="112"/>
      <c r="O4369"/>
      <c r="P4369"/>
      <c r="Q4369" s="112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9"/>
      <c r="M4370"/>
      <c r="N4370" s="112"/>
      <c r="O4370"/>
      <c r="P4370"/>
      <c r="Q4370" s="112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9"/>
      <c r="M4371"/>
      <c r="N4371" s="112"/>
      <c r="O4371"/>
      <c r="P4371"/>
      <c r="Q4371" s="112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9"/>
      <c r="M4372"/>
      <c r="N4372" s="112"/>
      <c r="O4372"/>
      <c r="P4372"/>
      <c r="Q4372" s="11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9"/>
      <c r="M4373"/>
      <c r="N4373" s="112"/>
      <c r="O4373"/>
      <c r="P4373"/>
      <c r="Q4373" s="112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9"/>
      <c r="M4374"/>
      <c r="N4374" s="112"/>
      <c r="O4374"/>
      <c r="P4374"/>
      <c r="Q4374" s="112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9"/>
      <c r="M4375"/>
      <c r="N4375" s="112"/>
      <c r="O4375"/>
      <c r="P4375"/>
      <c r="Q4375" s="112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9"/>
      <c r="M4376"/>
      <c r="N4376" s="112"/>
      <c r="O4376"/>
      <c r="P4376"/>
      <c r="Q4376" s="112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9"/>
      <c r="M4377"/>
      <c r="N4377" s="112"/>
      <c r="O4377"/>
      <c r="P4377"/>
      <c r="Q4377" s="112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9"/>
      <c r="M4378"/>
      <c r="N4378" s="112"/>
      <c r="O4378"/>
      <c r="P4378"/>
      <c r="Q4378" s="112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9"/>
      <c r="M4379"/>
      <c r="N4379" s="112"/>
      <c r="O4379"/>
      <c r="P4379"/>
      <c r="Q4379" s="112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9"/>
      <c r="M4380"/>
      <c r="N4380" s="112"/>
      <c r="O4380"/>
      <c r="P4380"/>
      <c r="Q4380" s="112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9"/>
      <c r="M4381"/>
      <c r="N4381" s="112"/>
      <c r="O4381"/>
      <c r="P4381"/>
      <c r="Q4381" s="112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9"/>
      <c r="M4382"/>
      <c r="N4382" s="112"/>
      <c r="O4382"/>
      <c r="P4382"/>
      <c r="Q4382" s="11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9"/>
      <c r="M4383"/>
      <c r="N4383" s="112"/>
      <c r="O4383"/>
      <c r="P4383"/>
      <c r="Q4383" s="112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9"/>
      <c r="M4384"/>
      <c r="N4384" s="112"/>
      <c r="O4384"/>
      <c r="P4384"/>
      <c r="Q4384" s="112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9"/>
      <c r="M4385"/>
      <c r="N4385" s="112"/>
      <c r="O4385"/>
      <c r="P4385"/>
      <c r="Q4385" s="112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9"/>
      <c r="M4386"/>
      <c r="N4386" s="112"/>
      <c r="O4386"/>
      <c r="P4386"/>
      <c r="Q4386" s="112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9"/>
      <c r="M4387"/>
      <c r="N4387" s="112"/>
      <c r="O4387"/>
      <c r="P4387"/>
      <c r="Q4387" s="112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9"/>
      <c r="M4388"/>
      <c r="N4388" s="112"/>
      <c r="O4388"/>
      <c r="P4388"/>
      <c r="Q4388" s="112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9"/>
      <c r="M4389"/>
      <c r="N4389" s="112"/>
      <c r="O4389"/>
      <c r="P4389"/>
      <c r="Q4389" s="112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9"/>
      <c r="M4390"/>
      <c r="N4390" s="112"/>
      <c r="O4390"/>
      <c r="P4390"/>
      <c r="Q4390" s="112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9"/>
      <c r="M4391"/>
      <c r="N4391" s="112"/>
      <c r="O4391"/>
      <c r="P4391"/>
      <c r="Q4391" s="112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9"/>
      <c r="M4392"/>
      <c r="N4392" s="112"/>
      <c r="O4392"/>
      <c r="P4392"/>
      <c r="Q4392" s="11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9"/>
      <c r="M4393"/>
      <c r="N4393" s="112"/>
      <c r="O4393"/>
      <c r="P4393"/>
      <c r="Q4393" s="112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9"/>
      <c r="M4394"/>
      <c r="N4394" s="112"/>
      <c r="O4394"/>
      <c r="P4394"/>
      <c r="Q4394" s="112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9"/>
      <c r="M4395"/>
      <c r="N4395" s="112"/>
      <c r="O4395"/>
      <c r="P4395"/>
      <c r="Q4395" s="112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9"/>
      <c r="M4396"/>
      <c r="N4396" s="112"/>
      <c r="O4396"/>
      <c r="P4396"/>
      <c r="Q4396" s="112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9"/>
      <c r="M4397"/>
      <c r="N4397" s="112"/>
      <c r="O4397"/>
      <c r="P4397"/>
      <c r="Q4397" s="112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9"/>
      <c r="M4398"/>
      <c r="N4398" s="112"/>
      <c r="O4398"/>
      <c r="P4398"/>
      <c r="Q4398" s="112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9"/>
      <c r="M4399"/>
      <c r="N4399" s="112"/>
      <c r="O4399"/>
      <c r="P4399"/>
      <c r="Q4399" s="112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9"/>
      <c r="M4400"/>
      <c r="N4400" s="112"/>
      <c r="O4400"/>
      <c r="P4400"/>
      <c r="Q4400" s="112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9"/>
      <c r="M4401"/>
      <c r="N4401" s="112"/>
      <c r="O4401"/>
      <c r="P4401"/>
      <c r="Q4401" s="112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9"/>
      <c r="M4402"/>
      <c r="N4402" s="112"/>
      <c r="O4402"/>
      <c r="P4402"/>
      <c r="Q4402" s="11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9"/>
      <c r="M4403"/>
      <c r="N4403" s="112"/>
      <c r="O4403"/>
      <c r="P4403"/>
      <c r="Q4403" s="112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9"/>
      <c r="M4404"/>
      <c r="N4404" s="112"/>
      <c r="O4404"/>
      <c r="P4404"/>
      <c r="Q4404" s="112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9"/>
      <c r="M4405"/>
      <c r="N4405" s="112"/>
      <c r="O4405"/>
      <c r="P4405"/>
      <c r="Q4405" s="112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9"/>
      <c r="M4406"/>
      <c r="N4406" s="112"/>
      <c r="O4406"/>
      <c r="P4406"/>
      <c r="Q4406" s="112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9"/>
      <c r="M4407"/>
      <c r="N4407" s="112"/>
      <c r="O4407"/>
      <c r="P4407"/>
      <c r="Q4407" s="112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9"/>
      <c r="M4408"/>
      <c r="N4408" s="112"/>
      <c r="O4408"/>
      <c r="P4408"/>
      <c r="Q4408" s="112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9"/>
      <c r="M4409"/>
      <c r="N4409" s="112"/>
      <c r="O4409"/>
      <c r="P4409"/>
      <c r="Q4409" s="112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9"/>
      <c r="M4410"/>
      <c r="N4410" s="112"/>
      <c r="O4410"/>
      <c r="P4410"/>
      <c r="Q4410" s="112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9"/>
      <c r="M4411"/>
      <c r="N4411" s="112"/>
      <c r="O4411"/>
      <c r="P4411"/>
      <c r="Q4411" s="112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9"/>
      <c r="M4412"/>
      <c r="N4412" s="112"/>
      <c r="O4412"/>
      <c r="P4412"/>
      <c r="Q4412" s="1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9"/>
      <c r="M4413"/>
      <c r="N4413" s="112"/>
      <c r="O4413"/>
      <c r="P4413"/>
      <c r="Q4413" s="112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9"/>
      <c r="M4414"/>
      <c r="N4414" s="112"/>
      <c r="O4414"/>
      <c r="P4414"/>
      <c r="Q4414" s="112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9"/>
      <c r="M4415"/>
      <c r="N4415" s="112"/>
      <c r="O4415"/>
      <c r="P4415"/>
      <c r="Q4415" s="112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9"/>
      <c r="M4416"/>
      <c r="N4416" s="112"/>
      <c r="O4416"/>
      <c r="P4416"/>
      <c r="Q4416" s="112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9"/>
      <c r="M4417"/>
      <c r="N4417" s="112"/>
      <c r="O4417"/>
      <c r="P4417"/>
      <c r="Q4417" s="112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9"/>
      <c r="M4418"/>
      <c r="N4418" s="112"/>
      <c r="O4418"/>
      <c r="P4418"/>
      <c r="Q4418" s="112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9"/>
      <c r="M4419"/>
      <c r="N4419" s="112"/>
      <c r="O4419"/>
      <c r="P4419"/>
      <c r="Q4419" s="112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9"/>
      <c r="M4420"/>
      <c r="N4420" s="112"/>
      <c r="O4420"/>
      <c r="P4420"/>
      <c r="Q4420" s="112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9"/>
      <c r="M4421"/>
      <c r="N4421" s="112"/>
      <c r="O4421"/>
      <c r="P4421"/>
      <c r="Q4421" s="112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9"/>
      <c r="M4422"/>
      <c r="N4422" s="112"/>
      <c r="O4422"/>
      <c r="P4422"/>
      <c r="Q4422" s="11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9"/>
      <c r="M4423"/>
      <c r="N4423" s="112"/>
      <c r="O4423"/>
      <c r="P4423"/>
      <c r="Q4423" s="112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9"/>
      <c r="M4424"/>
      <c r="N4424" s="112"/>
      <c r="O4424"/>
      <c r="P4424"/>
      <c r="Q4424" s="112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9"/>
      <c r="M4425"/>
      <c r="N4425" s="112"/>
      <c r="O4425"/>
      <c r="P4425"/>
      <c r="Q4425" s="112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9"/>
      <c r="M4426"/>
      <c r="N4426" s="112"/>
      <c r="O4426"/>
      <c r="P4426"/>
      <c r="Q4426" s="112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9"/>
      <c r="M4427"/>
      <c r="N4427" s="112"/>
      <c r="O4427"/>
      <c r="P4427"/>
      <c r="Q4427" s="112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9"/>
      <c r="M4428"/>
      <c r="N4428" s="112"/>
      <c r="O4428"/>
      <c r="P4428"/>
      <c r="Q4428" s="112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9"/>
      <c r="M4429"/>
      <c r="N4429" s="112"/>
      <c r="O4429"/>
      <c r="P4429"/>
      <c r="Q4429" s="112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9"/>
      <c r="M4430"/>
      <c r="N4430" s="112"/>
      <c r="O4430"/>
      <c r="P4430"/>
      <c r="Q4430" s="112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9"/>
      <c r="M4431"/>
      <c r="N4431" s="112"/>
      <c r="O4431"/>
      <c r="P4431"/>
      <c r="Q4431" s="112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9"/>
      <c r="M4432"/>
      <c r="N4432" s="112"/>
      <c r="O4432"/>
      <c r="P4432"/>
      <c r="Q4432" s="11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9"/>
      <c r="M4433"/>
      <c r="N4433" s="112"/>
      <c r="O4433"/>
      <c r="P4433"/>
      <c r="Q4433" s="112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9"/>
      <c r="M4434"/>
      <c r="N4434" s="112"/>
      <c r="O4434"/>
      <c r="P4434"/>
      <c r="Q4434" s="112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9"/>
      <c r="M4435"/>
      <c r="N4435" s="112"/>
      <c r="O4435"/>
      <c r="P4435"/>
      <c r="Q4435" s="112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9"/>
      <c r="M4436"/>
      <c r="N4436" s="112"/>
      <c r="O4436"/>
      <c r="P4436"/>
      <c r="Q4436" s="112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9"/>
      <c r="M4437"/>
      <c r="N4437" s="112"/>
      <c r="O4437"/>
      <c r="P4437"/>
      <c r="Q4437" s="112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9"/>
      <c r="M4438"/>
      <c r="N4438" s="112"/>
      <c r="O4438"/>
      <c r="P4438"/>
      <c r="Q4438" s="112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9"/>
      <c r="M4439"/>
      <c r="N4439" s="112"/>
      <c r="O4439"/>
      <c r="P4439"/>
      <c r="Q4439" s="112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9"/>
      <c r="M4440"/>
      <c r="N4440" s="112"/>
      <c r="O4440"/>
      <c r="P4440"/>
      <c r="Q4440" s="112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9"/>
      <c r="M4441"/>
      <c r="N4441" s="112"/>
      <c r="O4441"/>
      <c r="P4441"/>
      <c r="Q4441" s="112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9"/>
      <c r="M4442"/>
      <c r="N4442" s="112"/>
      <c r="O4442"/>
      <c r="P4442"/>
      <c r="Q4442" s="11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9"/>
      <c r="M4443"/>
      <c r="N4443" s="112"/>
      <c r="O4443"/>
      <c r="P4443"/>
      <c r="Q4443" s="112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9"/>
      <c r="M4444"/>
      <c r="N4444" s="112"/>
      <c r="O4444"/>
      <c r="P4444"/>
      <c r="Q4444" s="112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9"/>
      <c r="M4445"/>
      <c r="N4445" s="112"/>
      <c r="O4445"/>
      <c r="P4445"/>
      <c r="Q4445" s="112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9"/>
      <c r="M4446"/>
      <c r="N4446" s="112"/>
      <c r="O4446"/>
      <c r="P4446"/>
      <c r="Q4446" s="112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9"/>
      <c r="M4447"/>
      <c r="N4447" s="112"/>
      <c r="O4447"/>
      <c r="P4447"/>
      <c r="Q4447" s="112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9"/>
      <c r="M4448"/>
      <c r="N4448" s="112"/>
      <c r="O4448"/>
      <c r="P4448"/>
      <c r="Q4448" s="112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9"/>
      <c r="M4449"/>
      <c r="N4449" s="112"/>
      <c r="O4449"/>
      <c r="P4449"/>
      <c r="Q4449" s="112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9"/>
      <c r="M4450"/>
      <c r="N4450" s="112"/>
      <c r="O4450"/>
      <c r="P4450"/>
      <c r="Q4450" s="112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9"/>
      <c r="M4451"/>
      <c r="N4451" s="112"/>
      <c r="O4451"/>
      <c r="P4451"/>
      <c r="Q4451" s="112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9"/>
      <c r="M4452"/>
      <c r="N4452" s="112"/>
      <c r="O4452"/>
      <c r="P4452"/>
      <c r="Q4452" s="11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9"/>
      <c r="M4453"/>
      <c r="N4453" s="112"/>
      <c r="O4453"/>
      <c r="P4453"/>
      <c r="Q4453" s="112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9"/>
      <c r="M4454"/>
      <c r="N4454" s="112"/>
      <c r="O4454"/>
      <c r="P4454"/>
      <c r="Q4454" s="112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9"/>
      <c r="M4455"/>
      <c r="N4455" s="112"/>
      <c r="O4455"/>
      <c r="P4455"/>
      <c r="Q4455" s="112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9"/>
      <c r="M4456"/>
      <c r="N4456" s="112"/>
      <c r="O4456"/>
      <c r="P4456"/>
      <c r="Q4456" s="112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9"/>
      <c r="M4457"/>
      <c r="N4457" s="112"/>
      <c r="O4457"/>
      <c r="P4457"/>
      <c r="Q4457" s="112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9"/>
      <c r="M4458"/>
      <c r="N4458" s="112"/>
      <c r="O4458"/>
      <c r="P4458"/>
      <c r="Q4458" s="112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9"/>
      <c r="M4459"/>
      <c r="N4459" s="112"/>
      <c r="O4459"/>
      <c r="P4459"/>
      <c r="Q4459" s="112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9"/>
      <c r="M4460"/>
      <c r="N4460" s="112"/>
      <c r="O4460"/>
      <c r="P4460"/>
      <c r="Q4460" s="112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9"/>
      <c r="M4461"/>
      <c r="N4461" s="112"/>
      <c r="O4461"/>
      <c r="P4461"/>
      <c r="Q4461" s="112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9"/>
      <c r="M4462"/>
      <c r="N4462" s="112"/>
      <c r="O4462"/>
      <c r="P4462"/>
      <c r="Q4462" s="11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9"/>
      <c r="M4463"/>
      <c r="N4463" s="112"/>
      <c r="O4463"/>
      <c r="P4463"/>
      <c r="Q4463" s="112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9"/>
      <c r="M4464"/>
      <c r="N4464" s="112"/>
      <c r="O4464"/>
      <c r="P4464"/>
      <c r="Q4464" s="112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9"/>
      <c r="M4465"/>
      <c r="N4465" s="112"/>
      <c r="O4465"/>
      <c r="P4465"/>
      <c r="Q4465" s="112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9"/>
      <c r="M4466"/>
      <c r="N4466" s="112"/>
      <c r="O4466"/>
      <c r="P4466"/>
      <c r="Q4466" s="112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9"/>
      <c r="M4467"/>
      <c r="N4467" s="112"/>
      <c r="O4467"/>
      <c r="P4467"/>
      <c r="Q4467" s="112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9"/>
      <c r="M4468"/>
      <c r="N4468" s="112"/>
      <c r="O4468"/>
      <c r="P4468"/>
      <c r="Q4468" s="112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9"/>
      <c r="M4469"/>
      <c r="N4469" s="112"/>
      <c r="O4469"/>
      <c r="P4469"/>
      <c r="Q4469" s="112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9"/>
      <c r="M4470"/>
      <c r="N4470" s="112"/>
      <c r="O4470"/>
      <c r="P4470"/>
      <c r="Q4470" s="112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9"/>
      <c r="M4471"/>
      <c r="N4471" s="112"/>
      <c r="O4471"/>
      <c r="P4471"/>
      <c r="Q4471" s="112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9"/>
      <c r="M4472"/>
      <c r="N4472" s="112"/>
      <c r="O4472"/>
      <c r="P4472"/>
      <c r="Q4472" s="11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9"/>
      <c r="M4473"/>
      <c r="N4473" s="112"/>
      <c r="O4473"/>
      <c r="P4473"/>
      <c r="Q4473" s="112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9"/>
      <c r="M4474"/>
      <c r="N4474" s="112"/>
      <c r="O4474"/>
      <c r="P4474"/>
      <c r="Q4474" s="112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9"/>
      <c r="M4475"/>
      <c r="N4475" s="112"/>
      <c r="O4475"/>
      <c r="P4475"/>
      <c r="Q4475" s="112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9"/>
      <c r="M4476"/>
      <c r="N4476" s="112"/>
      <c r="O4476"/>
      <c r="P4476"/>
      <c r="Q4476" s="112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9"/>
      <c r="M4477"/>
      <c r="N4477" s="112"/>
      <c r="O4477"/>
      <c r="P4477"/>
      <c r="Q4477" s="112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9"/>
      <c r="M4478"/>
      <c r="N4478" s="112"/>
      <c r="O4478"/>
      <c r="P4478"/>
      <c r="Q4478" s="112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9"/>
      <c r="M4479"/>
      <c r="N4479" s="112"/>
      <c r="O4479"/>
      <c r="P4479"/>
      <c r="Q4479" s="112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9"/>
      <c r="M4480"/>
      <c r="N4480" s="112"/>
      <c r="O4480"/>
      <c r="P4480"/>
      <c r="Q4480" s="112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9"/>
      <c r="M4481"/>
      <c r="N4481" s="112"/>
      <c r="O4481"/>
      <c r="P4481"/>
      <c r="Q4481" s="112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9"/>
      <c r="M4482"/>
      <c r="N4482" s="112"/>
      <c r="O4482"/>
      <c r="P4482"/>
      <c r="Q4482" s="11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9"/>
      <c r="M4483"/>
      <c r="N4483" s="112"/>
      <c r="O4483"/>
      <c r="P4483"/>
      <c r="Q4483" s="112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9"/>
      <c r="M4484"/>
      <c r="N4484" s="112"/>
      <c r="O4484"/>
      <c r="P4484"/>
      <c r="Q4484" s="112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9"/>
      <c r="M4485"/>
      <c r="N4485" s="112"/>
      <c r="O4485"/>
      <c r="P4485"/>
      <c r="Q4485" s="112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9"/>
      <c r="M4486"/>
      <c r="N4486" s="112"/>
      <c r="O4486"/>
      <c r="P4486"/>
      <c r="Q4486" s="112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9"/>
      <c r="M4487"/>
      <c r="N4487" s="112"/>
      <c r="O4487"/>
      <c r="P4487"/>
      <c r="Q4487" s="112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9"/>
      <c r="M4488"/>
      <c r="N4488" s="112"/>
      <c r="O4488"/>
      <c r="P4488"/>
      <c r="Q4488" s="112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9"/>
      <c r="M4489"/>
      <c r="N4489" s="112"/>
      <c r="O4489"/>
      <c r="P4489"/>
      <c r="Q4489" s="112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9"/>
      <c r="M4490"/>
      <c r="N4490" s="112"/>
      <c r="O4490"/>
      <c r="P4490"/>
      <c r="Q4490" s="112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9"/>
      <c r="M4491"/>
      <c r="N4491" s="112"/>
      <c r="O4491"/>
      <c r="P4491"/>
      <c r="Q4491" s="112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9"/>
      <c r="M4492"/>
      <c r="N4492" s="112"/>
      <c r="O4492"/>
      <c r="P4492"/>
      <c r="Q4492" s="11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9"/>
      <c r="M4493"/>
      <c r="N4493" s="112"/>
      <c r="O4493"/>
      <c r="P4493"/>
      <c r="Q4493" s="112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9"/>
      <c r="M4494"/>
      <c r="N4494" s="112"/>
      <c r="O4494"/>
      <c r="P4494"/>
      <c r="Q4494" s="112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9"/>
      <c r="M4495"/>
      <c r="N4495" s="112"/>
      <c r="O4495"/>
      <c r="P4495"/>
      <c r="Q4495" s="112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9"/>
      <c r="M4496"/>
      <c r="N4496" s="112"/>
      <c r="O4496"/>
      <c r="P4496"/>
      <c r="Q4496" s="112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9"/>
      <c r="M4497"/>
      <c r="N4497" s="112"/>
      <c r="O4497"/>
      <c r="P4497"/>
      <c r="Q4497" s="112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9"/>
      <c r="M4498"/>
      <c r="N4498" s="112"/>
      <c r="O4498"/>
      <c r="P4498"/>
      <c r="Q4498" s="112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9"/>
      <c r="M4499"/>
      <c r="N4499" s="112"/>
      <c r="O4499"/>
      <c r="P4499"/>
      <c r="Q4499" s="112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9"/>
      <c r="M4500"/>
      <c r="N4500" s="112"/>
      <c r="O4500"/>
      <c r="P4500"/>
      <c r="Q4500" s="112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9"/>
      <c r="M4501"/>
      <c r="N4501" s="112"/>
      <c r="O4501"/>
      <c r="P4501"/>
      <c r="Q4501" s="112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9"/>
      <c r="M4502"/>
      <c r="N4502" s="112"/>
      <c r="O4502"/>
      <c r="P4502"/>
      <c r="Q4502" s="11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9"/>
      <c r="M4503"/>
      <c r="N4503" s="112"/>
      <c r="O4503"/>
      <c r="P4503"/>
      <c r="Q4503" s="112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9"/>
      <c r="M4504"/>
      <c r="N4504" s="112"/>
      <c r="O4504"/>
      <c r="P4504"/>
      <c r="Q4504" s="112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9"/>
      <c r="M4505"/>
      <c r="N4505" s="112"/>
      <c r="O4505"/>
      <c r="P4505"/>
      <c r="Q4505" s="112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9"/>
      <c r="M4506"/>
      <c r="N4506" s="112"/>
      <c r="O4506"/>
      <c r="P4506"/>
      <c r="Q4506" s="112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9"/>
      <c r="M4507"/>
      <c r="N4507" s="112"/>
      <c r="O4507"/>
      <c r="P4507"/>
      <c r="Q4507" s="112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9"/>
      <c r="M4508"/>
      <c r="N4508" s="112"/>
      <c r="O4508"/>
      <c r="P4508"/>
      <c r="Q4508" s="112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9"/>
      <c r="M4509"/>
      <c r="N4509" s="112"/>
      <c r="O4509"/>
      <c r="P4509"/>
      <c r="Q4509" s="112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9"/>
      <c r="M4510"/>
      <c r="N4510" s="112"/>
      <c r="O4510"/>
      <c r="P4510"/>
      <c r="Q4510" s="112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9"/>
      <c r="M4511"/>
      <c r="N4511" s="112"/>
      <c r="O4511"/>
      <c r="P4511"/>
      <c r="Q4511" s="112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9"/>
      <c r="M4512"/>
      <c r="N4512" s="112"/>
      <c r="O4512"/>
      <c r="P4512"/>
      <c r="Q4512" s="1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9"/>
      <c r="M4513"/>
      <c r="N4513" s="112"/>
      <c r="O4513"/>
      <c r="P4513"/>
      <c r="Q4513" s="112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9"/>
      <c r="M4514"/>
      <c r="N4514" s="112"/>
      <c r="O4514"/>
      <c r="P4514"/>
      <c r="Q4514" s="112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9"/>
      <c r="M4515"/>
      <c r="N4515" s="112"/>
      <c r="O4515"/>
      <c r="P4515"/>
      <c r="Q4515" s="112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9"/>
      <c r="M4516"/>
      <c r="N4516" s="112"/>
      <c r="O4516"/>
      <c r="P4516"/>
      <c r="Q4516" s="112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9"/>
      <c r="M4517"/>
      <c r="N4517" s="112"/>
      <c r="O4517"/>
      <c r="P4517"/>
      <c r="Q4517" s="112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9"/>
      <c r="M4518"/>
      <c r="N4518" s="112"/>
      <c r="O4518"/>
      <c r="P4518"/>
      <c r="Q4518" s="112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9"/>
      <c r="M4519"/>
      <c r="N4519" s="112"/>
      <c r="O4519"/>
      <c r="P4519"/>
      <c r="Q4519" s="112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9"/>
      <c r="M4520"/>
      <c r="N4520" s="112"/>
      <c r="O4520"/>
      <c r="P4520"/>
      <c r="Q4520" s="112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9"/>
      <c r="M4521"/>
      <c r="N4521" s="112"/>
      <c r="O4521"/>
      <c r="P4521"/>
      <c r="Q4521" s="112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9"/>
      <c r="M4522"/>
      <c r="N4522" s="112"/>
      <c r="O4522"/>
      <c r="P4522"/>
      <c r="Q4522" s="11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9"/>
      <c r="M4523"/>
      <c r="N4523" s="112"/>
      <c r="O4523"/>
      <c r="P4523"/>
      <c r="Q4523" s="112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9"/>
      <c r="M4524"/>
      <c r="N4524" s="112"/>
      <c r="O4524"/>
      <c r="P4524"/>
      <c r="Q4524" s="112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9"/>
      <c r="M4525"/>
      <c r="N4525" s="112"/>
      <c r="O4525"/>
      <c r="P4525"/>
      <c r="Q4525" s="112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9"/>
      <c r="M4526"/>
      <c r="N4526" s="112"/>
      <c r="O4526"/>
      <c r="P4526"/>
      <c r="Q4526" s="112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9"/>
      <c r="M4527"/>
      <c r="N4527" s="112"/>
      <c r="O4527"/>
      <c r="P4527"/>
      <c r="Q4527" s="112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9"/>
      <c r="M4528"/>
      <c r="N4528" s="112"/>
      <c r="O4528"/>
      <c r="P4528"/>
      <c r="Q4528" s="112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9"/>
      <c r="M4529"/>
      <c r="N4529" s="112"/>
      <c r="O4529"/>
      <c r="P4529"/>
      <c r="Q4529" s="112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9"/>
      <c r="M4530"/>
      <c r="N4530" s="112"/>
      <c r="O4530"/>
      <c r="P4530"/>
      <c r="Q4530" s="112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9"/>
      <c r="M4531"/>
      <c r="N4531" s="112"/>
      <c r="O4531"/>
      <c r="P4531"/>
      <c r="Q4531" s="112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9"/>
      <c r="M4532"/>
      <c r="N4532" s="112"/>
      <c r="O4532"/>
      <c r="P4532"/>
      <c r="Q4532" s="11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9"/>
      <c r="M4533"/>
      <c r="N4533" s="112"/>
      <c r="O4533"/>
      <c r="P4533"/>
      <c r="Q4533" s="112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9"/>
      <c r="M4534"/>
      <c r="N4534" s="112"/>
      <c r="O4534"/>
      <c r="P4534"/>
      <c r="Q4534" s="112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9"/>
      <c r="M4535"/>
      <c r="N4535" s="112"/>
      <c r="O4535"/>
      <c r="P4535"/>
      <c r="Q4535" s="112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9"/>
      <c r="M4536"/>
      <c r="N4536" s="112"/>
      <c r="O4536"/>
      <c r="P4536"/>
      <c r="Q4536" s="112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9"/>
      <c r="M4537"/>
      <c r="N4537" s="112"/>
      <c r="O4537"/>
      <c r="P4537"/>
      <c r="Q4537" s="112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9"/>
      <c r="M4538"/>
      <c r="N4538" s="112"/>
      <c r="O4538"/>
      <c r="P4538"/>
      <c r="Q4538" s="112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9"/>
      <c r="M4539"/>
      <c r="N4539" s="112"/>
      <c r="O4539"/>
      <c r="P4539"/>
      <c r="Q4539" s="112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9"/>
      <c r="M4540"/>
      <c r="N4540" s="112"/>
      <c r="O4540"/>
      <c r="P4540"/>
      <c r="Q4540" s="112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9"/>
      <c r="M4541"/>
      <c r="N4541" s="112"/>
      <c r="O4541"/>
      <c r="P4541"/>
      <c r="Q4541" s="112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9"/>
      <c r="M4542"/>
      <c r="N4542" s="112"/>
      <c r="O4542"/>
      <c r="P4542"/>
      <c r="Q4542" s="11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9"/>
      <c r="M4543"/>
      <c r="N4543" s="112"/>
      <c r="O4543"/>
      <c r="P4543"/>
      <c r="Q4543" s="112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9"/>
      <c r="M4544"/>
      <c r="N4544" s="112"/>
      <c r="O4544"/>
      <c r="P4544"/>
      <c r="Q4544" s="112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9"/>
      <c r="M4545"/>
      <c r="N4545" s="112"/>
      <c r="O4545"/>
      <c r="P4545"/>
      <c r="Q4545" s="112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9"/>
      <c r="M4546"/>
      <c r="N4546" s="112"/>
      <c r="O4546"/>
      <c r="P4546"/>
      <c r="Q4546" s="112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9"/>
      <c r="M4547"/>
      <c r="N4547" s="112"/>
      <c r="O4547"/>
      <c r="P4547"/>
      <c r="Q4547" s="112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9"/>
      <c r="M4548"/>
      <c r="N4548" s="112"/>
      <c r="O4548"/>
      <c r="P4548"/>
      <c r="Q4548" s="112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9"/>
      <c r="M4549"/>
      <c r="N4549" s="112"/>
      <c r="O4549"/>
      <c r="P4549"/>
      <c r="Q4549" s="112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9"/>
      <c r="M4550"/>
      <c r="N4550" s="112"/>
      <c r="O4550"/>
      <c r="P4550"/>
      <c r="Q4550" s="112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9"/>
      <c r="M4551"/>
      <c r="N4551" s="112"/>
      <c r="O4551"/>
      <c r="P4551"/>
      <c r="Q4551" s="112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9"/>
      <c r="M4552"/>
      <c r="N4552" s="112"/>
      <c r="O4552"/>
      <c r="P4552"/>
      <c r="Q4552" s="11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9"/>
      <c r="M4553"/>
      <c r="N4553" s="112"/>
      <c r="O4553"/>
      <c r="P4553"/>
      <c r="Q4553" s="112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9"/>
      <c r="M4554"/>
      <c r="N4554" s="112"/>
      <c r="O4554"/>
      <c r="P4554"/>
      <c r="Q4554" s="112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9"/>
      <c r="M4555"/>
      <c r="N4555" s="112"/>
      <c r="O4555"/>
      <c r="P4555"/>
      <c r="Q4555" s="112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9"/>
      <c r="M4556"/>
      <c r="N4556" s="112"/>
      <c r="O4556"/>
      <c r="P4556"/>
      <c r="Q4556" s="112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9"/>
      <c r="M4557"/>
      <c r="N4557" s="112"/>
      <c r="O4557"/>
      <c r="P4557"/>
      <c r="Q4557" s="112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9"/>
      <c r="M4558"/>
      <c r="N4558" s="112"/>
      <c r="O4558"/>
      <c r="P4558"/>
      <c r="Q4558" s="112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9"/>
      <c r="M4559"/>
      <c r="N4559" s="112"/>
      <c r="O4559"/>
      <c r="P4559"/>
      <c r="Q4559" s="112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9"/>
      <c r="M4560"/>
      <c r="N4560" s="112"/>
      <c r="O4560"/>
      <c r="P4560"/>
      <c r="Q4560" s="112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9"/>
      <c r="M4561"/>
      <c r="N4561" s="112"/>
      <c r="O4561"/>
      <c r="P4561"/>
      <c r="Q4561" s="112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9"/>
      <c r="M4562"/>
      <c r="N4562" s="112"/>
      <c r="O4562"/>
      <c r="P4562"/>
      <c r="Q4562" s="11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9"/>
      <c r="M4563"/>
      <c r="N4563" s="112"/>
      <c r="O4563"/>
      <c r="P4563"/>
      <c r="Q4563" s="112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9"/>
      <c r="M4564"/>
      <c r="N4564" s="112"/>
      <c r="O4564"/>
      <c r="P4564"/>
      <c r="Q4564" s="112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9"/>
      <c r="M4565"/>
      <c r="N4565" s="112"/>
      <c r="O4565"/>
      <c r="P4565"/>
      <c r="Q4565" s="112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9"/>
      <c r="M4566"/>
      <c r="N4566" s="112"/>
      <c r="O4566"/>
      <c r="P4566"/>
      <c r="Q4566" s="112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9"/>
      <c r="M4567"/>
      <c r="N4567" s="112"/>
      <c r="O4567"/>
      <c r="P4567"/>
      <c r="Q4567" s="112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9"/>
      <c r="M4568"/>
      <c r="N4568" s="112"/>
      <c r="O4568"/>
      <c r="P4568"/>
      <c r="Q4568" s="112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9"/>
      <c r="M4569"/>
      <c r="N4569" s="112"/>
      <c r="O4569"/>
      <c r="P4569"/>
      <c r="Q4569" s="112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9"/>
      <c r="M4570"/>
      <c r="N4570" s="112"/>
      <c r="O4570"/>
      <c r="P4570"/>
      <c r="Q4570" s="112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9"/>
      <c r="M4571"/>
      <c r="N4571" s="112"/>
      <c r="O4571"/>
      <c r="P4571"/>
      <c r="Q4571" s="112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9"/>
      <c r="M4572"/>
      <c r="N4572" s="112"/>
      <c r="O4572"/>
      <c r="P4572"/>
      <c r="Q4572" s="11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9"/>
      <c r="M4573"/>
      <c r="N4573" s="112"/>
      <c r="O4573"/>
      <c r="P4573"/>
      <c r="Q4573" s="112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9"/>
      <c r="M4574"/>
      <c r="N4574" s="112"/>
      <c r="O4574"/>
      <c r="P4574"/>
      <c r="Q4574" s="112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9"/>
      <c r="M4575"/>
      <c r="N4575" s="112"/>
      <c r="O4575"/>
      <c r="P4575"/>
      <c r="Q4575" s="112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9"/>
      <c r="M4576"/>
      <c r="N4576" s="112"/>
      <c r="O4576"/>
      <c r="P4576"/>
      <c r="Q4576" s="112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9"/>
      <c r="M4577"/>
      <c r="N4577" s="112"/>
      <c r="O4577"/>
      <c r="P4577"/>
      <c r="Q4577" s="112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9"/>
      <c r="M4578"/>
      <c r="N4578" s="112"/>
      <c r="O4578"/>
      <c r="P4578"/>
      <c r="Q4578" s="112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9"/>
      <c r="M4579"/>
      <c r="N4579" s="112"/>
      <c r="O4579"/>
      <c r="P4579"/>
      <c r="Q4579" s="112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9"/>
      <c r="M4580"/>
      <c r="N4580" s="112"/>
      <c r="O4580"/>
      <c r="P4580"/>
      <c r="Q4580" s="112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9"/>
      <c r="M4581"/>
      <c r="N4581" s="112"/>
      <c r="O4581"/>
      <c r="P4581"/>
      <c r="Q4581" s="112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9"/>
      <c r="M4582"/>
      <c r="N4582" s="112"/>
      <c r="O4582"/>
      <c r="P4582"/>
      <c r="Q4582" s="11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9"/>
      <c r="M4583"/>
      <c r="N4583" s="112"/>
      <c r="O4583"/>
      <c r="P4583"/>
      <c r="Q4583" s="112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9"/>
      <c r="M4584"/>
      <c r="N4584" s="112"/>
      <c r="O4584"/>
      <c r="P4584"/>
      <c r="Q4584" s="112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9"/>
      <c r="M4585"/>
      <c r="N4585" s="112"/>
      <c r="O4585"/>
      <c r="P4585"/>
      <c r="Q4585" s="112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9"/>
      <c r="M4586"/>
      <c r="N4586" s="112"/>
      <c r="O4586"/>
      <c r="P4586"/>
      <c r="Q4586" s="112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9"/>
      <c r="M4587"/>
      <c r="N4587" s="112"/>
      <c r="O4587"/>
      <c r="P4587"/>
      <c r="Q4587" s="112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9"/>
      <c r="M4588"/>
      <c r="N4588" s="112"/>
      <c r="O4588"/>
      <c r="P4588"/>
      <c r="Q4588" s="112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9"/>
      <c r="M4589"/>
      <c r="N4589" s="112"/>
      <c r="O4589"/>
      <c r="P4589"/>
      <c r="Q4589" s="112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9"/>
      <c r="M4590"/>
      <c r="N4590" s="112"/>
      <c r="O4590"/>
      <c r="P4590"/>
      <c r="Q4590" s="112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9"/>
      <c r="M4591"/>
      <c r="N4591" s="112"/>
      <c r="O4591"/>
      <c r="P4591"/>
      <c r="Q4591" s="112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9"/>
      <c r="M4592"/>
      <c r="N4592" s="112"/>
      <c r="O4592"/>
      <c r="P4592"/>
      <c r="Q4592" s="11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9"/>
      <c r="M4593"/>
      <c r="N4593" s="112"/>
      <c r="O4593"/>
      <c r="P4593"/>
      <c r="Q4593" s="112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9"/>
      <c r="M4594"/>
      <c r="N4594" s="112"/>
      <c r="O4594"/>
      <c r="P4594"/>
      <c r="Q4594" s="112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9"/>
      <c r="M4595"/>
      <c r="N4595" s="112"/>
      <c r="O4595"/>
      <c r="P4595"/>
      <c r="Q4595" s="112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9"/>
      <c r="M4596"/>
      <c r="N4596" s="112"/>
      <c r="O4596"/>
      <c r="P4596"/>
      <c r="Q4596" s="112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9"/>
      <c r="M4597"/>
      <c r="N4597" s="112"/>
      <c r="O4597"/>
      <c r="P4597"/>
      <c r="Q4597" s="112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9"/>
      <c r="M4598"/>
      <c r="N4598" s="112"/>
      <c r="O4598"/>
      <c r="P4598"/>
      <c r="Q4598" s="112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9"/>
      <c r="M4599"/>
      <c r="N4599" s="112"/>
      <c r="O4599"/>
      <c r="P4599"/>
      <c r="Q4599" s="112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9"/>
      <c r="M4600"/>
      <c r="N4600" s="112"/>
      <c r="O4600"/>
      <c r="P4600"/>
      <c r="Q4600" s="112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9"/>
      <c r="M4601"/>
      <c r="N4601" s="112"/>
      <c r="O4601"/>
      <c r="P4601"/>
      <c r="Q4601" s="112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9"/>
      <c r="M4602"/>
      <c r="N4602" s="112"/>
      <c r="O4602"/>
      <c r="P4602"/>
      <c r="Q4602" s="11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9"/>
      <c r="M4603"/>
      <c r="N4603" s="112"/>
      <c r="O4603"/>
      <c r="P4603"/>
      <c r="Q4603" s="112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9"/>
      <c r="M4604"/>
      <c r="N4604" s="112"/>
      <c r="O4604"/>
      <c r="P4604"/>
      <c r="Q4604" s="112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9"/>
      <c r="M4605"/>
      <c r="N4605" s="112"/>
      <c r="O4605"/>
      <c r="P4605"/>
      <c r="Q4605" s="112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9"/>
      <c r="M4606"/>
      <c r="N4606" s="112"/>
      <c r="O4606"/>
      <c r="P4606"/>
      <c r="Q4606" s="112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9"/>
      <c r="M4607"/>
      <c r="N4607" s="112"/>
      <c r="O4607"/>
      <c r="P4607"/>
      <c r="Q4607" s="112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9"/>
      <c r="M4608"/>
      <c r="N4608" s="112"/>
      <c r="O4608"/>
      <c r="P4608"/>
      <c r="Q4608" s="112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9"/>
      <c r="M4609"/>
      <c r="N4609" s="112"/>
      <c r="O4609"/>
      <c r="P4609"/>
      <c r="Q4609" s="112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9"/>
      <c r="M4610"/>
      <c r="N4610" s="112"/>
      <c r="O4610"/>
      <c r="P4610"/>
      <c r="Q4610" s="112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9"/>
      <c r="M4611"/>
      <c r="N4611" s="112"/>
      <c r="O4611"/>
      <c r="P4611"/>
      <c r="Q4611" s="112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9"/>
      <c r="M4612"/>
      <c r="N4612" s="112"/>
      <c r="O4612"/>
      <c r="P4612"/>
      <c r="Q4612" s="1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9"/>
      <c r="M4613"/>
      <c r="N4613" s="112"/>
      <c r="O4613"/>
      <c r="P4613"/>
      <c r="Q4613" s="112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9"/>
      <c r="M4614"/>
      <c r="N4614" s="112"/>
      <c r="O4614"/>
      <c r="P4614"/>
      <c r="Q4614" s="112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9"/>
      <c r="M4615"/>
      <c r="N4615" s="112"/>
      <c r="O4615"/>
      <c r="P4615"/>
      <c r="Q4615" s="112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9"/>
      <c r="M4616"/>
      <c r="N4616" s="112"/>
      <c r="O4616"/>
      <c r="P4616"/>
      <c r="Q4616" s="112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9"/>
      <c r="M4617"/>
      <c r="N4617" s="112"/>
      <c r="O4617"/>
      <c r="P4617"/>
      <c r="Q4617" s="112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9"/>
      <c r="M4618"/>
      <c r="N4618" s="112"/>
      <c r="O4618"/>
      <c r="P4618"/>
      <c r="Q4618" s="112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9"/>
      <c r="M4619"/>
      <c r="N4619" s="112"/>
      <c r="O4619"/>
      <c r="P4619"/>
      <c r="Q4619" s="112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9"/>
      <c r="M4620"/>
      <c r="N4620" s="112"/>
      <c r="O4620"/>
      <c r="P4620"/>
      <c r="Q4620" s="112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9"/>
      <c r="M4621"/>
      <c r="N4621" s="112"/>
      <c r="O4621"/>
      <c r="P4621"/>
      <c r="Q4621" s="112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9"/>
      <c r="M4622"/>
      <c r="N4622" s="112"/>
      <c r="O4622"/>
      <c r="P4622"/>
      <c r="Q4622" s="11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9"/>
      <c r="M4623"/>
      <c r="N4623" s="112"/>
      <c r="O4623"/>
      <c r="P4623"/>
      <c r="Q4623" s="112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9"/>
      <c r="M4624"/>
      <c r="N4624" s="112"/>
      <c r="O4624"/>
      <c r="P4624"/>
      <c r="Q4624" s="112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9"/>
      <c r="M4625"/>
      <c r="N4625" s="112"/>
      <c r="O4625"/>
      <c r="P4625"/>
      <c r="Q4625" s="112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9"/>
      <c r="M4626"/>
      <c r="N4626" s="112"/>
      <c r="O4626"/>
      <c r="P4626"/>
      <c r="Q4626" s="112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9"/>
      <c r="M4627"/>
      <c r="N4627" s="112"/>
      <c r="O4627"/>
      <c r="P4627"/>
      <c r="Q4627" s="112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9"/>
      <c r="M4628"/>
      <c r="N4628" s="112"/>
      <c r="O4628"/>
      <c r="P4628"/>
      <c r="Q4628" s="112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9"/>
      <c r="M4629"/>
      <c r="N4629" s="112"/>
      <c r="O4629"/>
      <c r="P4629"/>
      <c r="Q4629" s="112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9"/>
      <c r="M4630"/>
      <c r="N4630" s="112"/>
      <c r="O4630"/>
      <c r="P4630"/>
      <c r="Q4630" s="112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9"/>
      <c r="M4631"/>
      <c r="N4631" s="112"/>
      <c r="O4631"/>
      <c r="P4631"/>
      <c r="Q4631" s="112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9"/>
      <c r="M4632"/>
      <c r="N4632" s="112"/>
      <c r="O4632"/>
      <c r="P4632"/>
      <c r="Q4632" s="11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9"/>
      <c r="M4633"/>
      <c r="N4633" s="112"/>
      <c r="O4633"/>
      <c r="P4633"/>
      <c r="Q4633" s="112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9"/>
      <c r="M4634"/>
      <c r="N4634" s="112"/>
      <c r="O4634"/>
      <c r="P4634"/>
      <c r="Q4634" s="112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9"/>
      <c r="M4635"/>
      <c r="N4635" s="112"/>
      <c r="O4635"/>
      <c r="P4635"/>
      <c r="Q4635" s="112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9"/>
      <c r="M4636"/>
      <c r="N4636" s="112"/>
      <c r="O4636"/>
      <c r="P4636"/>
      <c r="Q4636" s="112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9"/>
      <c r="M4637"/>
      <c r="N4637" s="112"/>
      <c r="O4637"/>
      <c r="P4637"/>
      <c r="Q4637" s="112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9"/>
      <c r="M4638"/>
      <c r="N4638" s="112"/>
      <c r="O4638"/>
      <c r="P4638"/>
      <c r="Q4638" s="112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9"/>
      <c r="M4639"/>
      <c r="N4639" s="112"/>
      <c r="O4639"/>
      <c r="P4639"/>
      <c r="Q4639" s="112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9"/>
      <c r="M4640"/>
      <c r="N4640" s="112"/>
      <c r="O4640"/>
      <c r="P4640"/>
      <c r="Q4640" s="112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9"/>
      <c r="M4641"/>
      <c r="N4641" s="112"/>
      <c r="O4641"/>
      <c r="P4641"/>
      <c r="Q4641" s="112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9"/>
      <c r="M4642"/>
      <c r="N4642" s="112"/>
      <c r="O4642"/>
      <c r="P4642"/>
      <c r="Q4642" s="11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9"/>
      <c r="M4643"/>
      <c r="N4643" s="112"/>
      <c r="O4643"/>
      <c r="P4643"/>
      <c r="Q4643" s="112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9"/>
      <c r="M4644"/>
      <c r="N4644" s="112"/>
      <c r="O4644"/>
      <c r="P4644"/>
      <c r="Q4644" s="112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9"/>
      <c r="M4645"/>
      <c r="N4645" s="112"/>
      <c r="O4645"/>
      <c r="P4645"/>
      <c r="Q4645" s="112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9"/>
      <c r="M4646"/>
      <c r="N4646" s="112"/>
      <c r="O4646"/>
      <c r="P4646"/>
      <c r="Q4646" s="112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9"/>
      <c r="M4647"/>
      <c r="N4647" s="112"/>
      <c r="O4647"/>
      <c r="P4647"/>
      <c r="Q4647" s="112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9"/>
      <c r="M4648"/>
      <c r="N4648" s="112"/>
      <c r="O4648"/>
      <c r="P4648"/>
      <c r="Q4648" s="112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9"/>
      <c r="M4649"/>
      <c r="N4649" s="112"/>
      <c r="O4649"/>
      <c r="P4649"/>
      <c r="Q4649" s="112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9"/>
      <c r="M4650"/>
      <c r="N4650" s="112"/>
      <c r="O4650"/>
      <c r="P4650"/>
      <c r="Q4650" s="112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9"/>
      <c r="M4651"/>
      <c r="N4651" s="112"/>
      <c r="O4651"/>
      <c r="P4651"/>
      <c r="Q4651" s="112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9"/>
      <c r="M4652"/>
      <c r="N4652" s="112"/>
      <c r="O4652"/>
      <c r="P4652"/>
      <c r="Q4652" s="11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9"/>
      <c r="M4653"/>
      <c r="N4653" s="112"/>
      <c r="O4653"/>
      <c r="P4653"/>
      <c r="Q4653" s="112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9"/>
      <c r="M4654"/>
      <c r="N4654" s="112"/>
      <c r="O4654"/>
      <c r="P4654"/>
      <c r="Q4654" s="112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9"/>
      <c r="M4655"/>
      <c r="N4655" s="112"/>
      <c r="O4655"/>
      <c r="P4655"/>
      <c r="Q4655" s="112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9"/>
      <c r="M4656"/>
      <c r="N4656" s="112"/>
      <c r="O4656"/>
      <c r="P4656"/>
      <c r="Q4656" s="112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9"/>
      <c r="M4657"/>
      <c r="N4657" s="112"/>
      <c r="O4657"/>
      <c r="P4657"/>
      <c r="Q4657" s="112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9"/>
      <c r="M4658"/>
      <c r="N4658" s="112"/>
      <c r="O4658"/>
      <c r="P4658"/>
      <c r="Q4658" s="112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9"/>
      <c r="M4659"/>
      <c r="N4659" s="112"/>
      <c r="O4659"/>
      <c r="P4659"/>
      <c r="Q4659" s="112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9"/>
      <c r="M4660"/>
      <c r="N4660" s="112"/>
      <c r="O4660"/>
      <c r="P4660"/>
      <c r="Q4660" s="112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9"/>
      <c r="M4661"/>
      <c r="N4661" s="112"/>
      <c r="O4661"/>
      <c r="P4661"/>
      <c r="Q4661" s="112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9"/>
      <c r="M4662"/>
      <c r="N4662" s="112"/>
      <c r="O4662"/>
      <c r="P4662"/>
      <c r="Q4662" s="11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9"/>
      <c r="M4663"/>
      <c r="N4663" s="112"/>
      <c r="O4663"/>
      <c r="P4663"/>
      <c r="Q4663" s="112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9"/>
      <c r="M4664"/>
      <c r="N4664" s="112"/>
      <c r="O4664"/>
      <c r="P4664"/>
      <c r="Q4664" s="112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9"/>
      <c r="M4665"/>
      <c r="N4665" s="112"/>
      <c r="O4665"/>
      <c r="P4665"/>
      <c r="Q4665" s="112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9"/>
      <c r="M4666"/>
      <c r="N4666" s="112"/>
      <c r="O4666"/>
      <c r="P4666"/>
      <c r="Q4666" s="112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9"/>
      <c r="M4667"/>
      <c r="N4667" s="112"/>
      <c r="O4667"/>
      <c r="P4667"/>
      <c r="Q4667" s="112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9"/>
      <c r="M4668"/>
      <c r="N4668" s="112"/>
      <c r="O4668"/>
      <c r="P4668"/>
      <c r="Q4668" s="112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9"/>
      <c r="M4669"/>
      <c r="N4669" s="112"/>
      <c r="O4669"/>
      <c r="P4669"/>
      <c r="Q4669" s="112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9"/>
      <c r="M4670"/>
      <c r="N4670" s="112"/>
      <c r="O4670"/>
      <c r="P4670"/>
      <c r="Q4670" s="112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9"/>
      <c r="M4671"/>
      <c r="N4671" s="112"/>
      <c r="O4671"/>
      <c r="P4671"/>
      <c r="Q4671" s="112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9"/>
      <c r="M4672"/>
      <c r="N4672" s="112"/>
      <c r="O4672"/>
      <c r="P4672"/>
      <c r="Q4672" s="11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9"/>
      <c r="M4673"/>
      <c r="N4673" s="112"/>
      <c r="O4673"/>
      <c r="P4673"/>
      <c r="Q4673" s="112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9"/>
      <c r="M4674"/>
      <c r="N4674" s="112"/>
      <c r="O4674"/>
      <c r="P4674"/>
      <c r="Q4674" s="112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9"/>
      <c r="M4675"/>
      <c r="N4675" s="112"/>
      <c r="O4675"/>
      <c r="P4675"/>
      <c r="Q4675" s="112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9"/>
      <c r="M4676"/>
      <c r="N4676" s="112"/>
      <c r="O4676"/>
      <c r="P4676"/>
      <c r="Q4676" s="112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9"/>
      <c r="M4677"/>
      <c r="N4677" s="112"/>
      <c r="O4677"/>
      <c r="P4677"/>
      <c r="Q4677" s="112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9"/>
      <c r="M4678"/>
      <c r="N4678" s="112"/>
      <c r="O4678"/>
      <c r="P4678"/>
      <c r="Q4678" s="112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9"/>
      <c r="M4679"/>
      <c r="N4679" s="112"/>
      <c r="O4679"/>
      <c r="P4679"/>
      <c r="Q4679" s="112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9"/>
      <c r="M4680"/>
      <c r="N4680" s="112"/>
      <c r="O4680"/>
      <c r="P4680"/>
      <c r="Q4680" s="112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9"/>
      <c r="M4681"/>
      <c r="N4681" s="112"/>
      <c r="O4681"/>
      <c r="P4681"/>
      <c r="Q4681" s="112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9"/>
      <c r="M4682"/>
      <c r="N4682" s="112"/>
      <c r="O4682"/>
      <c r="P4682"/>
      <c r="Q4682" s="11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9"/>
      <c r="M4683"/>
      <c r="N4683" s="112"/>
      <c r="O4683"/>
      <c r="P4683"/>
      <c r="Q4683" s="112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9"/>
      <c r="M4684"/>
      <c r="N4684" s="112"/>
      <c r="O4684"/>
      <c r="P4684"/>
      <c r="Q4684" s="112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9"/>
      <c r="M4685"/>
      <c r="N4685" s="112"/>
      <c r="O4685"/>
      <c r="P4685"/>
      <c r="Q4685" s="112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9"/>
      <c r="M4686"/>
      <c r="N4686" s="112"/>
      <c r="O4686"/>
      <c r="P4686"/>
      <c r="Q4686" s="112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9"/>
      <c r="M4687"/>
      <c r="N4687" s="112"/>
      <c r="O4687"/>
      <c r="P4687"/>
      <c r="Q4687" s="112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9"/>
      <c r="M4688"/>
      <c r="N4688" s="112"/>
      <c r="O4688"/>
      <c r="P4688"/>
      <c r="Q4688" s="112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9"/>
      <c r="M4689"/>
      <c r="N4689" s="112"/>
      <c r="O4689"/>
      <c r="P4689"/>
      <c r="Q4689" s="112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9"/>
      <c r="M4690"/>
      <c r="N4690" s="112"/>
      <c r="O4690"/>
      <c r="P4690"/>
      <c r="Q4690" s="112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9"/>
      <c r="M4691"/>
      <c r="N4691" s="112"/>
      <c r="O4691"/>
      <c r="P4691"/>
      <c r="Q4691" s="112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9"/>
      <c r="M4692"/>
      <c r="N4692" s="112"/>
      <c r="O4692"/>
      <c r="P4692"/>
      <c r="Q4692" s="11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9"/>
      <c r="M4693"/>
      <c r="N4693" s="112"/>
      <c r="O4693"/>
      <c r="P4693"/>
      <c r="Q4693" s="112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9"/>
      <c r="M4694"/>
      <c r="N4694" s="112"/>
      <c r="O4694"/>
      <c r="P4694"/>
      <c r="Q4694" s="112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9"/>
      <c r="M4695"/>
      <c r="N4695" s="112"/>
      <c r="O4695"/>
      <c r="P4695"/>
      <c r="Q4695" s="112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9"/>
      <c r="M4696"/>
      <c r="N4696" s="112"/>
      <c r="O4696"/>
      <c r="P4696"/>
      <c r="Q4696" s="112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9"/>
      <c r="M4697"/>
      <c r="N4697" s="112"/>
      <c r="O4697"/>
      <c r="P4697"/>
      <c r="Q4697" s="112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9"/>
      <c r="M4698"/>
      <c r="N4698" s="112"/>
      <c r="O4698"/>
      <c r="P4698"/>
      <c r="Q4698" s="112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9"/>
      <c r="M4699"/>
      <c r="N4699" s="112"/>
      <c r="O4699"/>
      <c r="P4699"/>
      <c r="Q4699" s="112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9"/>
      <c r="M4700"/>
      <c r="N4700" s="112"/>
      <c r="O4700"/>
      <c r="P4700"/>
      <c r="Q4700" s="112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9"/>
      <c r="M4701"/>
      <c r="N4701" s="112"/>
      <c r="O4701"/>
      <c r="P4701"/>
      <c r="Q4701" s="112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9"/>
      <c r="M4702"/>
      <c r="N4702" s="112"/>
      <c r="O4702"/>
      <c r="P4702"/>
      <c r="Q4702" s="11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9"/>
      <c r="M4703"/>
      <c r="N4703" s="112"/>
      <c r="O4703"/>
      <c r="P4703"/>
      <c r="Q4703" s="112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9"/>
      <c r="M4704"/>
      <c r="N4704" s="112"/>
      <c r="O4704"/>
      <c r="P4704"/>
      <c r="Q4704" s="112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9"/>
      <c r="M4705"/>
      <c r="N4705" s="112"/>
      <c r="O4705"/>
      <c r="P4705"/>
      <c r="Q4705" s="112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9"/>
      <c r="M4706"/>
      <c r="N4706" s="112"/>
      <c r="O4706"/>
      <c r="P4706"/>
      <c r="Q4706" s="112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9"/>
      <c r="M4707"/>
      <c r="N4707" s="112"/>
      <c r="O4707"/>
      <c r="P4707"/>
      <c r="Q4707" s="112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9"/>
      <c r="M4708"/>
      <c r="N4708" s="112"/>
      <c r="O4708"/>
      <c r="P4708"/>
      <c r="Q4708" s="112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9"/>
      <c r="M4709"/>
      <c r="N4709" s="112"/>
      <c r="O4709"/>
      <c r="P4709"/>
      <c r="Q4709" s="112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9"/>
      <c r="M4710"/>
      <c r="N4710" s="112"/>
      <c r="O4710"/>
      <c r="P4710"/>
      <c r="Q4710" s="112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9"/>
      <c r="M4711"/>
      <c r="N4711" s="112"/>
      <c r="O4711"/>
      <c r="P4711"/>
      <c r="Q4711" s="112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9"/>
      <c r="M4712"/>
      <c r="N4712" s="112"/>
      <c r="O4712"/>
      <c r="P4712"/>
      <c r="Q4712" s="1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9"/>
      <c r="M4713"/>
      <c r="N4713" s="112"/>
      <c r="O4713"/>
      <c r="P4713"/>
      <c r="Q4713" s="112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9"/>
      <c r="M4714"/>
      <c r="N4714" s="112"/>
      <c r="O4714"/>
      <c r="P4714"/>
      <c r="Q4714" s="112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9"/>
      <c r="M4715"/>
      <c r="N4715" s="112"/>
      <c r="O4715"/>
      <c r="P4715"/>
      <c r="Q4715" s="112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9"/>
      <c r="M4716"/>
      <c r="N4716" s="112"/>
      <c r="O4716"/>
      <c r="P4716"/>
      <c r="Q4716" s="112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9"/>
      <c r="M4717"/>
      <c r="N4717" s="112"/>
      <c r="O4717"/>
      <c r="P4717"/>
      <c r="Q4717" s="112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9"/>
      <c r="M4718"/>
      <c r="N4718" s="112"/>
      <c r="O4718"/>
      <c r="P4718"/>
      <c r="Q4718" s="112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9"/>
      <c r="M4719"/>
      <c r="N4719" s="112"/>
      <c r="O4719"/>
      <c r="P4719"/>
      <c r="Q4719" s="112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9"/>
      <c r="M4720"/>
      <c r="N4720" s="112"/>
      <c r="O4720"/>
      <c r="P4720"/>
      <c r="Q4720" s="112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9"/>
      <c r="M4721"/>
      <c r="N4721" s="112"/>
      <c r="O4721"/>
      <c r="P4721"/>
      <c r="Q4721" s="112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9"/>
      <c r="M4722"/>
      <c r="N4722" s="112"/>
      <c r="O4722"/>
      <c r="P4722"/>
      <c r="Q4722" s="11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9"/>
      <c r="M4723"/>
      <c r="N4723" s="112"/>
      <c r="O4723"/>
      <c r="P4723"/>
      <c r="Q4723" s="112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9"/>
      <c r="M4724"/>
      <c r="N4724" s="112"/>
      <c r="O4724"/>
      <c r="P4724"/>
      <c r="Q4724" s="112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9"/>
      <c r="M4725"/>
      <c r="N4725" s="112"/>
      <c r="O4725"/>
      <c r="P4725"/>
      <c r="Q4725" s="112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9"/>
      <c r="M4726"/>
      <c r="N4726" s="112"/>
      <c r="O4726"/>
      <c r="P4726"/>
      <c r="Q4726" s="112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9"/>
      <c r="M4727"/>
      <c r="N4727" s="112"/>
      <c r="O4727"/>
      <c r="P4727"/>
      <c r="Q4727" s="112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9"/>
      <c r="M4728"/>
      <c r="N4728" s="112"/>
      <c r="O4728"/>
      <c r="P4728"/>
      <c r="Q4728" s="112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9"/>
      <c r="M4729"/>
      <c r="N4729" s="112"/>
      <c r="O4729"/>
      <c r="P4729"/>
      <c r="Q4729" s="112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9"/>
      <c r="M4730"/>
      <c r="N4730" s="112"/>
      <c r="O4730"/>
      <c r="P4730"/>
      <c r="Q4730" s="112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9"/>
      <c r="M4731"/>
      <c r="N4731" s="112"/>
      <c r="O4731"/>
      <c r="P4731"/>
      <c r="Q4731" s="112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9"/>
      <c r="M4732"/>
      <c r="N4732" s="112"/>
      <c r="O4732"/>
      <c r="P4732"/>
      <c r="Q4732" s="11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9"/>
      <c r="M4733"/>
      <c r="N4733" s="112"/>
      <c r="O4733"/>
      <c r="P4733"/>
      <c r="Q4733" s="112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9"/>
      <c r="M4734"/>
      <c r="N4734" s="112"/>
      <c r="O4734"/>
      <c r="P4734"/>
      <c r="Q4734" s="112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9"/>
      <c r="M4735"/>
      <c r="N4735" s="112"/>
      <c r="O4735"/>
      <c r="P4735"/>
      <c r="Q4735" s="112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9"/>
      <c r="M4736"/>
      <c r="N4736" s="112"/>
      <c r="O4736"/>
      <c r="P4736"/>
      <c r="Q4736" s="112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9"/>
      <c r="M4737"/>
      <c r="N4737" s="112"/>
      <c r="O4737"/>
      <c r="P4737"/>
      <c r="Q4737" s="112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9"/>
      <c r="M4738"/>
      <c r="N4738" s="112"/>
      <c r="O4738"/>
      <c r="P4738"/>
      <c r="Q4738" s="112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9"/>
      <c r="M4739"/>
      <c r="N4739" s="112"/>
      <c r="O4739"/>
      <c r="P4739"/>
      <c r="Q4739" s="112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9"/>
      <c r="M4740"/>
      <c r="N4740" s="112"/>
      <c r="O4740"/>
      <c r="P4740"/>
      <c r="Q4740" s="112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9"/>
      <c r="M4741"/>
      <c r="N4741" s="112"/>
      <c r="O4741"/>
      <c r="P4741"/>
      <c r="Q4741" s="112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9"/>
      <c r="M4742"/>
      <c r="N4742" s="112"/>
      <c r="O4742"/>
      <c r="P4742"/>
      <c r="Q4742" s="11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9"/>
      <c r="M4743"/>
      <c r="N4743" s="112"/>
      <c r="O4743"/>
      <c r="P4743"/>
      <c r="Q4743" s="112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9"/>
      <c r="M4744"/>
      <c r="N4744" s="112"/>
      <c r="O4744"/>
      <c r="P4744"/>
      <c r="Q4744" s="112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9"/>
      <c r="M4745"/>
      <c r="N4745" s="112"/>
      <c r="O4745"/>
      <c r="P4745"/>
      <c r="Q4745" s="112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9"/>
      <c r="M4746"/>
      <c r="N4746" s="112"/>
      <c r="O4746"/>
      <c r="P4746"/>
      <c r="Q4746" s="112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9"/>
      <c r="M4747"/>
      <c r="N4747" s="112"/>
      <c r="O4747"/>
      <c r="P4747"/>
      <c r="Q4747" s="112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9"/>
      <c r="M4748"/>
      <c r="N4748" s="112"/>
      <c r="O4748"/>
      <c r="P4748"/>
      <c r="Q4748" s="112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9"/>
      <c r="M4749"/>
      <c r="N4749" s="112"/>
      <c r="O4749"/>
      <c r="P4749"/>
      <c r="Q4749" s="112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9"/>
      <c r="M4750"/>
      <c r="N4750" s="112"/>
      <c r="O4750"/>
      <c r="P4750"/>
      <c r="Q4750" s="112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9"/>
      <c r="M4751"/>
      <c r="N4751" s="112"/>
      <c r="O4751"/>
      <c r="P4751"/>
      <c r="Q4751" s="112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9"/>
      <c r="M4752"/>
      <c r="N4752" s="112"/>
      <c r="O4752"/>
      <c r="P4752"/>
      <c r="Q4752" s="11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9"/>
      <c r="M4753"/>
      <c r="N4753" s="112"/>
      <c r="O4753"/>
      <c r="P4753"/>
      <c r="Q4753" s="112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9"/>
      <c r="M4754"/>
      <c r="N4754" s="112"/>
      <c r="O4754"/>
      <c r="P4754"/>
      <c r="Q4754" s="112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9"/>
      <c r="M4755"/>
      <c r="N4755" s="112"/>
      <c r="O4755"/>
      <c r="P4755"/>
      <c r="Q4755" s="112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9"/>
      <c r="M4756"/>
      <c r="N4756" s="112"/>
      <c r="O4756"/>
      <c r="P4756"/>
      <c r="Q4756" s="112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9"/>
      <c r="M4757"/>
      <c r="N4757" s="112"/>
      <c r="O4757"/>
      <c r="P4757"/>
      <c r="Q4757" s="112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9"/>
      <c r="M4758"/>
      <c r="N4758" s="112"/>
      <c r="O4758"/>
      <c r="P4758"/>
      <c r="Q4758" s="112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9"/>
      <c r="M4759"/>
      <c r="N4759" s="112"/>
      <c r="O4759"/>
      <c r="P4759"/>
      <c r="Q4759" s="112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9"/>
      <c r="M4760"/>
      <c r="N4760" s="112"/>
      <c r="O4760"/>
      <c r="P4760"/>
      <c r="Q4760" s="112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9"/>
      <c r="M4761"/>
      <c r="N4761" s="112"/>
      <c r="O4761"/>
      <c r="P4761"/>
      <c r="Q4761" s="112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9"/>
      <c r="M4762"/>
      <c r="N4762" s="112"/>
      <c r="O4762"/>
      <c r="P4762"/>
      <c r="Q4762" s="11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9"/>
      <c r="M4763"/>
      <c r="N4763" s="112"/>
      <c r="O4763"/>
      <c r="P4763"/>
      <c r="Q4763" s="112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9"/>
      <c r="M4764"/>
      <c r="N4764" s="112"/>
      <c r="O4764"/>
      <c r="P4764"/>
      <c r="Q4764" s="112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9"/>
      <c r="M4765"/>
      <c r="N4765" s="112"/>
      <c r="O4765"/>
      <c r="P4765"/>
      <c r="Q4765" s="112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9"/>
      <c r="M4766"/>
      <c r="N4766" s="112"/>
      <c r="O4766"/>
      <c r="P4766"/>
      <c r="Q4766" s="112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9"/>
      <c r="M4767"/>
      <c r="N4767" s="112"/>
      <c r="O4767"/>
      <c r="P4767"/>
      <c r="Q4767" s="112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9"/>
      <c r="M4768"/>
      <c r="N4768" s="112"/>
      <c r="O4768"/>
      <c r="P4768"/>
      <c r="Q4768" s="112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9"/>
      <c r="M4769"/>
      <c r="N4769" s="112"/>
      <c r="O4769"/>
      <c r="P4769"/>
      <c r="Q4769" s="112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9"/>
      <c r="M4770"/>
      <c r="N4770" s="112"/>
      <c r="O4770"/>
      <c r="P4770"/>
      <c r="Q4770" s="112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9"/>
      <c r="M4771"/>
      <c r="N4771" s="112"/>
      <c r="O4771"/>
      <c r="P4771"/>
      <c r="Q4771" s="112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9"/>
      <c r="M4772"/>
      <c r="N4772" s="112"/>
      <c r="O4772"/>
      <c r="P4772"/>
      <c r="Q4772" s="11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9"/>
      <c r="M4773"/>
      <c r="N4773" s="112"/>
      <c r="O4773"/>
      <c r="P4773"/>
      <c r="Q4773" s="112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9"/>
      <c r="M4774"/>
      <c r="N4774" s="112"/>
      <c r="O4774"/>
      <c r="P4774"/>
      <c r="Q4774" s="112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9"/>
      <c r="M4775"/>
      <c r="N4775" s="112"/>
      <c r="O4775"/>
      <c r="P4775"/>
      <c r="Q4775" s="112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9"/>
      <c r="M4776"/>
      <c r="N4776" s="112"/>
      <c r="O4776"/>
      <c r="P4776"/>
      <c r="Q4776" s="112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9"/>
      <c r="M4777"/>
      <c r="N4777" s="112"/>
      <c r="O4777"/>
      <c r="P4777"/>
      <c r="Q4777" s="112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9"/>
      <c r="M4778"/>
      <c r="N4778" s="112"/>
      <c r="O4778"/>
      <c r="P4778"/>
      <c r="Q4778" s="112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9"/>
      <c r="M4779"/>
      <c r="N4779" s="112"/>
      <c r="O4779"/>
      <c r="P4779"/>
      <c r="Q4779" s="112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9"/>
      <c r="M4780"/>
      <c r="N4780" s="112"/>
      <c r="O4780"/>
      <c r="P4780"/>
      <c r="Q4780" s="112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9"/>
      <c r="M4781"/>
      <c r="N4781" s="112"/>
      <c r="O4781"/>
      <c r="P4781"/>
      <c r="Q4781" s="112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9"/>
      <c r="M4782"/>
      <c r="N4782" s="112"/>
      <c r="O4782"/>
      <c r="P4782"/>
      <c r="Q4782" s="11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9"/>
      <c r="M4783"/>
      <c r="N4783" s="112"/>
      <c r="O4783"/>
      <c r="P4783"/>
      <c r="Q4783" s="112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9"/>
      <c r="M4784"/>
      <c r="N4784" s="112"/>
      <c r="O4784"/>
      <c r="P4784"/>
      <c r="Q4784" s="112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9"/>
      <c r="M4785"/>
      <c r="N4785" s="112"/>
      <c r="O4785"/>
      <c r="P4785"/>
      <c r="Q4785" s="112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9"/>
      <c r="M4786"/>
      <c r="N4786" s="112"/>
      <c r="O4786"/>
      <c r="P4786"/>
      <c r="Q4786" s="112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9"/>
      <c r="M4787"/>
      <c r="N4787" s="112"/>
      <c r="O4787"/>
      <c r="P4787"/>
      <c r="Q4787" s="112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9"/>
      <c r="M4788"/>
      <c r="N4788" s="112"/>
      <c r="O4788"/>
      <c r="P4788"/>
      <c r="Q4788" s="112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9"/>
      <c r="M4789"/>
      <c r="N4789" s="112"/>
      <c r="O4789"/>
      <c r="P4789"/>
      <c r="Q4789" s="112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9"/>
      <c r="M4790"/>
      <c r="N4790" s="112"/>
      <c r="O4790"/>
      <c r="P4790"/>
      <c r="Q4790" s="112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9"/>
      <c r="M4791"/>
      <c r="N4791" s="112"/>
      <c r="O4791"/>
      <c r="P4791"/>
      <c r="Q4791" s="112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9"/>
      <c r="M4792"/>
      <c r="N4792" s="112"/>
      <c r="O4792"/>
      <c r="P4792"/>
      <c r="Q4792" s="11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9"/>
      <c r="M4793"/>
      <c r="N4793" s="112"/>
      <c r="O4793"/>
      <c r="P4793"/>
      <c r="Q4793" s="112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9"/>
      <c r="M4794"/>
      <c r="N4794" s="112"/>
      <c r="O4794"/>
      <c r="P4794"/>
      <c r="Q4794" s="112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9"/>
      <c r="M4795"/>
      <c r="N4795" s="112"/>
      <c r="O4795"/>
      <c r="P4795"/>
      <c r="Q4795" s="112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9"/>
      <c r="M4796"/>
      <c r="N4796" s="112"/>
      <c r="O4796"/>
      <c r="P4796"/>
      <c r="Q4796" s="112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9"/>
      <c r="M4797"/>
      <c r="N4797" s="112"/>
      <c r="O4797"/>
      <c r="P4797"/>
      <c r="Q4797" s="112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9"/>
      <c r="M4798"/>
      <c r="N4798" s="112"/>
      <c r="O4798"/>
      <c r="P4798"/>
      <c r="Q4798" s="112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9"/>
      <c r="M4799"/>
      <c r="N4799" s="112"/>
      <c r="O4799"/>
      <c r="P4799"/>
      <c r="Q4799" s="112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9"/>
      <c r="M4800"/>
      <c r="N4800" s="112"/>
      <c r="O4800"/>
      <c r="P4800"/>
      <c r="Q4800" s="112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9"/>
      <c r="M4801"/>
      <c r="N4801" s="112"/>
      <c r="O4801"/>
      <c r="P4801"/>
      <c r="Q4801" s="112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9"/>
      <c r="M4802"/>
      <c r="N4802" s="112"/>
      <c r="O4802"/>
      <c r="P4802"/>
      <c r="Q4802" s="11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9"/>
      <c r="M4803"/>
      <c r="N4803" s="112"/>
      <c r="O4803"/>
      <c r="P4803"/>
      <c r="Q4803" s="112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9"/>
      <c r="M4804"/>
      <c r="N4804" s="112"/>
      <c r="O4804"/>
      <c r="P4804"/>
      <c r="Q4804" s="112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9"/>
      <c r="M4805"/>
      <c r="N4805" s="112"/>
      <c r="O4805"/>
      <c r="P4805"/>
      <c r="Q4805" s="112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9"/>
      <c r="M4806"/>
      <c r="N4806" s="112"/>
      <c r="O4806"/>
      <c r="P4806"/>
      <c r="Q4806" s="112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9"/>
      <c r="M4807"/>
      <c r="N4807" s="112"/>
      <c r="O4807"/>
      <c r="P4807"/>
      <c r="Q4807" s="112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9"/>
      <c r="M4808"/>
      <c r="N4808" s="112"/>
      <c r="O4808"/>
      <c r="P4808"/>
      <c r="Q4808" s="112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9"/>
      <c r="M4809"/>
      <c r="N4809" s="112"/>
      <c r="O4809"/>
      <c r="P4809"/>
      <c r="Q4809" s="112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9"/>
      <c r="M4810"/>
      <c r="N4810" s="112"/>
      <c r="O4810"/>
      <c r="P4810"/>
      <c r="Q4810" s="112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9"/>
      <c r="M4811"/>
      <c r="N4811" s="112"/>
      <c r="O4811"/>
      <c r="P4811"/>
      <c r="Q4811" s="112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9"/>
      <c r="M4812"/>
      <c r="N4812" s="112"/>
      <c r="O4812"/>
      <c r="P4812"/>
      <c r="Q4812" s="1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9"/>
      <c r="M4813"/>
      <c r="N4813" s="112"/>
      <c r="O4813"/>
      <c r="P4813"/>
      <c r="Q4813" s="112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9"/>
      <c r="M4814"/>
      <c r="N4814" s="112"/>
      <c r="O4814"/>
      <c r="P4814"/>
      <c r="Q4814" s="112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9"/>
      <c r="M4815"/>
      <c r="N4815" s="112"/>
      <c r="O4815"/>
      <c r="P4815"/>
      <c r="Q4815" s="112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9"/>
      <c r="M4816"/>
      <c r="N4816" s="112"/>
      <c r="O4816"/>
      <c r="P4816"/>
      <c r="Q4816" s="112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9"/>
      <c r="M4817"/>
      <c r="N4817" s="112"/>
      <c r="O4817"/>
      <c r="P4817"/>
      <c r="Q4817" s="112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9"/>
      <c r="M4818"/>
      <c r="N4818" s="112"/>
      <c r="O4818"/>
      <c r="P4818"/>
      <c r="Q4818" s="112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9"/>
      <c r="M4819"/>
      <c r="N4819" s="112"/>
      <c r="O4819"/>
      <c r="P4819"/>
      <c r="Q4819" s="112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9"/>
      <c r="M4820"/>
      <c r="N4820" s="112"/>
      <c r="O4820"/>
      <c r="P4820"/>
      <c r="Q4820" s="112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9"/>
      <c r="M4821"/>
      <c r="N4821" s="112"/>
      <c r="O4821"/>
      <c r="P4821"/>
      <c r="Q4821" s="112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9"/>
      <c r="M4822"/>
      <c r="N4822" s="112"/>
      <c r="O4822"/>
      <c r="P4822"/>
      <c r="Q4822" s="11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9"/>
      <c r="M4823"/>
      <c r="N4823" s="112"/>
      <c r="O4823"/>
      <c r="P4823"/>
      <c r="Q4823" s="112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9"/>
      <c r="M4824"/>
      <c r="N4824" s="112"/>
      <c r="O4824"/>
      <c r="P4824"/>
      <c r="Q4824" s="112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9"/>
      <c r="M4825"/>
      <c r="N4825" s="112"/>
      <c r="O4825"/>
      <c r="P4825"/>
      <c r="Q4825" s="112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9"/>
      <c r="M4826"/>
      <c r="N4826" s="112"/>
      <c r="O4826"/>
      <c r="P4826"/>
      <c r="Q4826" s="112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9"/>
      <c r="M4827"/>
      <c r="N4827" s="112"/>
      <c r="O4827"/>
      <c r="P4827"/>
      <c r="Q4827" s="112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9"/>
      <c r="M4828"/>
      <c r="N4828" s="112"/>
      <c r="O4828"/>
      <c r="P4828"/>
      <c r="Q4828" s="112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9"/>
      <c r="M4829"/>
      <c r="N4829" s="112"/>
      <c r="O4829"/>
      <c r="P4829"/>
      <c r="Q4829" s="112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9"/>
      <c r="M4830"/>
      <c r="N4830" s="112"/>
      <c r="O4830"/>
      <c r="P4830"/>
      <c r="Q4830" s="112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9"/>
      <c r="M4831"/>
      <c r="N4831" s="112"/>
      <c r="O4831"/>
      <c r="P4831"/>
      <c r="Q4831" s="112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9"/>
      <c r="M4832"/>
      <c r="N4832" s="112"/>
      <c r="O4832"/>
      <c r="P4832"/>
      <c r="Q4832" s="11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9"/>
      <c r="M4833"/>
      <c r="N4833" s="112"/>
      <c r="O4833"/>
      <c r="P4833"/>
      <c r="Q4833" s="112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9"/>
      <c r="M4834"/>
      <c r="N4834" s="112"/>
      <c r="O4834"/>
      <c r="P4834"/>
      <c r="Q4834" s="112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9"/>
      <c r="M4835"/>
      <c r="N4835" s="112"/>
      <c r="O4835"/>
      <c r="P4835"/>
      <c r="Q4835" s="112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9"/>
      <c r="M4836"/>
      <c r="N4836" s="112"/>
      <c r="O4836"/>
      <c r="P4836"/>
      <c r="Q4836" s="112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9"/>
      <c r="M4837"/>
      <c r="N4837" s="112"/>
      <c r="O4837"/>
      <c r="P4837"/>
      <c r="Q4837" s="112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9"/>
      <c r="M4838"/>
      <c r="N4838" s="112"/>
      <c r="O4838"/>
      <c r="P4838"/>
      <c r="Q4838" s="112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9"/>
      <c r="M4839"/>
      <c r="N4839" s="112"/>
      <c r="O4839"/>
      <c r="P4839"/>
      <c r="Q4839" s="112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9"/>
      <c r="M4840"/>
      <c r="N4840" s="112"/>
      <c r="O4840"/>
      <c r="P4840"/>
      <c r="Q4840" s="112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9"/>
      <c r="M4841"/>
      <c r="N4841" s="112"/>
      <c r="O4841"/>
      <c r="P4841"/>
      <c r="Q4841" s="112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9"/>
      <c r="M4842"/>
      <c r="N4842" s="112"/>
      <c r="O4842"/>
      <c r="P4842"/>
      <c r="Q4842" s="11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9"/>
      <c r="M4843"/>
      <c r="N4843" s="112"/>
      <c r="O4843"/>
      <c r="P4843"/>
      <c r="Q4843" s="112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9"/>
      <c r="M4844"/>
      <c r="N4844" s="112"/>
      <c r="O4844"/>
      <c r="P4844"/>
      <c r="Q4844" s="112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9"/>
      <c r="M4845"/>
      <c r="N4845" s="112"/>
      <c r="O4845"/>
      <c r="P4845"/>
      <c r="Q4845" s="112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9"/>
      <c r="M4846"/>
      <c r="N4846" s="112"/>
      <c r="O4846"/>
      <c r="P4846"/>
      <c r="Q4846" s="112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9"/>
      <c r="M4847"/>
      <c r="N4847" s="112"/>
      <c r="O4847"/>
      <c r="P4847"/>
      <c r="Q4847" s="112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9"/>
      <c r="M4848"/>
      <c r="N4848" s="112"/>
      <c r="O4848"/>
      <c r="P4848"/>
      <c r="Q4848" s="112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9"/>
      <c r="M4849"/>
      <c r="N4849" s="112"/>
      <c r="O4849"/>
      <c r="P4849"/>
      <c r="Q4849" s="112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9"/>
      <c r="M4850"/>
      <c r="N4850" s="112"/>
      <c r="O4850"/>
      <c r="P4850"/>
      <c r="Q4850" s="112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9"/>
      <c r="M4851"/>
      <c r="N4851" s="112"/>
      <c r="O4851"/>
      <c r="P4851"/>
      <c r="Q4851" s="112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9"/>
      <c r="M4852"/>
      <c r="N4852" s="112"/>
      <c r="O4852"/>
      <c r="P4852"/>
      <c r="Q4852" s="11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9"/>
      <c r="M4853"/>
      <c r="N4853" s="112"/>
      <c r="O4853"/>
      <c r="P4853"/>
      <c r="Q4853" s="112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9"/>
      <c r="M4854"/>
      <c r="N4854" s="112"/>
      <c r="O4854"/>
      <c r="P4854"/>
      <c r="Q4854" s="112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9"/>
      <c r="M4855"/>
      <c r="N4855" s="112"/>
      <c r="O4855"/>
      <c r="P4855"/>
      <c r="Q4855" s="112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9"/>
      <c r="M4856"/>
      <c r="N4856" s="112"/>
      <c r="O4856"/>
      <c r="P4856"/>
      <c r="Q4856" s="112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9"/>
      <c r="M4857"/>
      <c r="N4857" s="112"/>
      <c r="O4857"/>
      <c r="P4857"/>
      <c r="Q4857" s="112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9"/>
      <c r="M4858"/>
      <c r="N4858" s="112"/>
      <c r="O4858"/>
      <c r="P4858"/>
      <c r="Q4858" s="112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9"/>
      <c r="M4859"/>
      <c r="N4859" s="112"/>
      <c r="O4859"/>
      <c r="P4859"/>
      <c r="Q4859" s="112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9"/>
      <c r="M4860"/>
      <c r="N4860" s="112"/>
      <c r="O4860"/>
      <c r="P4860"/>
      <c r="Q4860" s="112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9"/>
      <c r="M4861"/>
      <c r="N4861" s="112"/>
      <c r="O4861"/>
      <c r="P4861"/>
      <c r="Q4861" s="112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9"/>
      <c r="M4862"/>
      <c r="N4862" s="112"/>
      <c r="O4862"/>
      <c r="P4862"/>
      <c r="Q4862" s="11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9"/>
      <c r="M4863"/>
      <c r="N4863" s="112"/>
      <c r="O4863"/>
      <c r="P4863"/>
      <c r="Q4863" s="112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9"/>
      <c r="M4864"/>
      <c r="N4864" s="112"/>
      <c r="O4864"/>
      <c r="P4864"/>
      <c r="Q4864" s="112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9"/>
      <c r="M4865"/>
      <c r="N4865" s="112"/>
      <c r="O4865"/>
      <c r="P4865"/>
      <c r="Q4865" s="112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9"/>
      <c r="M4866"/>
      <c r="N4866" s="112"/>
      <c r="O4866"/>
      <c r="P4866"/>
      <c r="Q4866" s="112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9"/>
      <c r="M4867"/>
      <c r="N4867" s="112"/>
      <c r="O4867"/>
      <c r="P4867"/>
      <c r="Q4867" s="112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9"/>
      <c r="M4868"/>
      <c r="N4868" s="112"/>
      <c r="O4868"/>
      <c r="P4868"/>
      <c r="Q4868" s="112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9"/>
      <c r="M4869"/>
      <c r="N4869" s="112"/>
      <c r="O4869"/>
      <c r="P4869"/>
      <c r="Q4869" s="112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9"/>
      <c r="M4870"/>
      <c r="N4870" s="112"/>
      <c r="O4870"/>
      <c r="P4870"/>
      <c r="Q4870" s="112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9"/>
      <c r="M4871"/>
      <c r="N4871" s="112"/>
      <c r="O4871"/>
      <c r="P4871"/>
      <c r="Q4871" s="112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9"/>
      <c r="M4872"/>
      <c r="N4872" s="112"/>
      <c r="O4872"/>
      <c r="P4872"/>
      <c r="Q4872" s="11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9"/>
      <c r="M4873"/>
      <c r="N4873" s="112"/>
      <c r="O4873"/>
      <c r="P4873"/>
      <c r="Q4873" s="112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9"/>
      <c r="M4874"/>
      <c r="N4874" s="112"/>
      <c r="O4874"/>
      <c r="P4874"/>
      <c r="Q4874" s="112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9"/>
      <c r="M4875"/>
      <c r="N4875" s="112"/>
      <c r="O4875"/>
      <c r="P4875"/>
      <c r="Q4875" s="112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9"/>
      <c r="M4876"/>
      <c r="N4876" s="112"/>
      <c r="O4876"/>
      <c r="P4876"/>
      <c r="Q4876" s="112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9"/>
      <c r="M4877"/>
      <c r="N4877" s="112"/>
      <c r="O4877"/>
      <c r="P4877"/>
      <c r="Q4877" s="112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9"/>
      <c r="M4878"/>
      <c r="N4878" s="112"/>
      <c r="O4878"/>
      <c r="P4878"/>
      <c r="Q4878" s="112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9"/>
      <c r="M4879"/>
      <c r="N4879" s="112"/>
      <c r="O4879"/>
      <c r="P4879"/>
      <c r="Q4879" s="112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9"/>
      <c r="M4880"/>
      <c r="N4880" s="112"/>
      <c r="O4880"/>
      <c r="P4880"/>
      <c r="Q4880" s="112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9"/>
      <c r="M4881"/>
      <c r="N4881" s="112"/>
      <c r="O4881"/>
      <c r="P4881"/>
      <c r="Q4881" s="112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9"/>
      <c r="M4882"/>
      <c r="N4882" s="112"/>
      <c r="O4882"/>
      <c r="P4882"/>
      <c r="Q4882" s="11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9"/>
      <c r="M4883"/>
      <c r="N4883" s="112"/>
      <c r="O4883"/>
      <c r="P4883"/>
      <c r="Q4883" s="112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9"/>
      <c r="M4884"/>
      <c r="N4884" s="112"/>
      <c r="O4884"/>
      <c r="P4884"/>
      <c r="Q4884" s="112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9"/>
      <c r="M4885"/>
      <c r="N4885" s="112"/>
      <c r="O4885"/>
      <c r="P4885"/>
      <c r="Q4885" s="112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9"/>
      <c r="M4886"/>
      <c r="N4886" s="112"/>
      <c r="O4886"/>
      <c r="P4886"/>
      <c r="Q4886" s="112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9"/>
      <c r="M4887"/>
      <c r="N4887" s="112"/>
      <c r="O4887"/>
      <c r="P4887"/>
      <c r="Q4887" s="112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9"/>
      <c r="M4888"/>
      <c r="N4888" s="112"/>
      <c r="O4888"/>
      <c r="P4888"/>
      <c r="Q4888" s="112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9"/>
      <c r="M4889"/>
      <c r="N4889" s="112"/>
      <c r="O4889"/>
      <c r="P4889"/>
      <c r="Q4889" s="112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9"/>
      <c r="M4890"/>
      <c r="N4890" s="112"/>
      <c r="O4890"/>
      <c r="P4890"/>
      <c r="Q4890" s="112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9"/>
      <c r="M4891"/>
      <c r="N4891" s="112"/>
      <c r="O4891"/>
      <c r="P4891"/>
      <c r="Q4891" s="112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9"/>
      <c r="M4892"/>
      <c r="N4892" s="112"/>
      <c r="O4892"/>
      <c r="P4892"/>
      <c r="Q4892" s="11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9"/>
      <c r="M4893"/>
      <c r="N4893" s="112"/>
      <c r="O4893"/>
      <c r="P4893"/>
      <c r="Q4893" s="112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9"/>
      <c r="M4894"/>
      <c r="N4894" s="112"/>
      <c r="O4894"/>
      <c r="P4894"/>
      <c r="Q4894" s="112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9"/>
      <c r="M4895"/>
      <c r="N4895" s="112"/>
      <c r="O4895"/>
      <c r="P4895"/>
      <c r="Q4895" s="112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9"/>
      <c r="M4896"/>
      <c r="N4896" s="112"/>
      <c r="O4896"/>
      <c r="P4896"/>
      <c r="Q4896" s="112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9"/>
      <c r="M4897"/>
      <c r="N4897" s="112"/>
      <c r="O4897"/>
      <c r="P4897"/>
      <c r="Q4897" s="112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9"/>
      <c r="M4898"/>
      <c r="N4898" s="112"/>
      <c r="O4898"/>
      <c r="P4898"/>
      <c r="Q4898" s="112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9"/>
      <c r="M4899"/>
      <c r="N4899" s="112"/>
      <c r="O4899"/>
      <c r="P4899"/>
      <c r="Q4899" s="112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9"/>
      <c r="M4900"/>
      <c r="N4900" s="112"/>
      <c r="O4900"/>
      <c r="P4900"/>
      <c r="Q4900" s="112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9"/>
      <c r="M4901"/>
      <c r="N4901" s="112"/>
      <c r="O4901"/>
      <c r="P4901"/>
      <c r="Q4901" s="112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9"/>
      <c r="M4902"/>
      <c r="N4902" s="112"/>
      <c r="O4902"/>
      <c r="P4902"/>
      <c r="Q4902" s="11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9"/>
      <c r="M4903"/>
      <c r="N4903" s="112"/>
      <c r="O4903"/>
      <c r="P4903"/>
      <c r="Q4903" s="112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9"/>
      <c r="M4904"/>
      <c r="N4904" s="112"/>
      <c r="O4904"/>
      <c r="P4904"/>
      <c r="Q4904" s="112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9"/>
      <c r="M4905"/>
      <c r="N4905" s="112"/>
      <c r="O4905"/>
      <c r="P4905"/>
      <c r="Q4905" s="112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9"/>
      <c r="M4906"/>
      <c r="N4906" s="112"/>
      <c r="O4906"/>
      <c r="P4906"/>
      <c r="Q4906" s="112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9"/>
      <c r="M4907"/>
      <c r="N4907" s="112"/>
      <c r="O4907"/>
      <c r="P4907"/>
      <c r="Q4907" s="112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9"/>
      <c r="M4908"/>
      <c r="N4908" s="112"/>
      <c r="O4908"/>
      <c r="P4908"/>
      <c r="Q4908" s="112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9"/>
      <c r="M4909"/>
      <c r="N4909" s="112"/>
      <c r="O4909"/>
      <c r="P4909"/>
      <c r="Q4909" s="112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9"/>
      <c r="M4910"/>
      <c r="N4910" s="112"/>
      <c r="O4910"/>
      <c r="P4910"/>
      <c r="Q4910" s="112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9"/>
      <c r="M4911"/>
      <c r="N4911" s="112"/>
      <c r="O4911"/>
      <c r="P4911"/>
      <c r="Q4911" s="112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9"/>
      <c r="M4912"/>
      <c r="N4912" s="112"/>
      <c r="O4912"/>
      <c r="P4912"/>
      <c r="Q4912" s="1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9"/>
      <c r="M4913"/>
      <c r="N4913" s="112"/>
      <c r="O4913"/>
      <c r="P4913"/>
      <c r="Q4913" s="112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9"/>
      <c r="M4914"/>
      <c r="N4914" s="112"/>
      <c r="O4914"/>
      <c r="P4914"/>
      <c r="Q4914" s="112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9"/>
      <c r="M4915"/>
      <c r="N4915" s="112"/>
      <c r="O4915"/>
      <c r="P4915"/>
      <c r="Q4915" s="112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9"/>
      <c r="M4916"/>
      <c r="N4916" s="112"/>
      <c r="O4916"/>
      <c r="P4916"/>
      <c r="Q4916" s="112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9"/>
      <c r="M4917"/>
      <c r="N4917" s="112"/>
      <c r="O4917"/>
      <c r="P4917"/>
      <c r="Q4917" s="112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9"/>
      <c r="M4918"/>
      <c r="N4918" s="112"/>
      <c r="O4918"/>
      <c r="P4918"/>
      <c r="Q4918" s="112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9"/>
      <c r="M4919"/>
      <c r="N4919" s="112"/>
      <c r="O4919"/>
      <c r="P4919"/>
      <c r="Q4919" s="112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9"/>
      <c r="M4920"/>
      <c r="N4920" s="112"/>
      <c r="O4920"/>
      <c r="P4920"/>
      <c r="Q4920" s="112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9"/>
      <c r="M4921"/>
      <c r="N4921" s="112"/>
      <c r="O4921"/>
      <c r="P4921"/>
      <c r="Q4921" s="112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9"/>
      <c r="M4922"/>
      <c r="N4922" s="112"/>
      <c r="O4922"/>
      <c r="P4922"/>
      <c r="Q4922" s="11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9"/>
      <c r="M4923"/>
      <c r="N4923" s="112"/>
      <c r="O4923"/>
      <c r="P4923"/>
      <c r="Q4923" s="112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9"/>
      <c r="M4924"/>
      <c r="N4924" s="112"/>
      <c r="O4924"/>
      <c r="P4924"/>
      <c r="Q4924" s="112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9"/>
      <c r="M4925"/>
      <c r="N4925" s="112"/>
      <c r="O4925"/>
      <c r="P4925"/>
      <c r="Q4925" s="112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9"/>
      <c r="M4926"/>
      <c r="N4926" s="112"/>
      <c r="O4926"/>
      <c r="P4926"/>
      <c r="Q4926" s="112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9"/>
      <c r="M4927"/>
      <c r="N4927" s="112"/>
      <c r="O4927"/>
      <c r="P4927"/>
      <c r="Q4927" s="112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9"/>
      <c r="M4928"/>
      <c r="N4928" s="112"/>
      <c r="O4928"/>
      <c r="P4928"/>
      <c r="Q4928" s="112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9"/>
      <c r="M4929"/>
      <c r="N4929" s="112"/>
      <c r="O4929"/>
      <c r="P4929"/>
      <c r="Q4929" s="112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9"/>
      <c r="M4930"/>
      <c r="N4930" s="112"/>
      <c r="O4930"/>
      <c r="P4930"/>
      <c r="Q4930" s="112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9"/>
      <c r="M4931"/>
      <c r="N4931" s="112"/>
      <c r="O4931"/>
      <c r="P4931"/>
      <c r="Q4931" s="112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9"/>
      <c r="M4932"/>
      <c r="N4932" s="112"/>
      <c r="O4932"/>
      <c r="P4932"/>
      <c r="Q4932" s="11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9"/>
      <c r="M4933"/>
      <c r="N4933" s="112"/>
      <c r="O4933"/>
      <c r="P4933"/>
      <c r="Q4933" s="112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9"/>
      <c r="M4934"/>
      <c r="N4934" s="112"/>
      <c r="O4934"/>
      <c r="P4934"/>
      <c r="Q4934" s="112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9"/>
      <c r="M4935"/>
      <c r="N4935" s="112"/>
      <c r="O4935"/>
      <c r="P4935"/>
      <c r="Q4935" s="112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9"/>
      <c r="M4936"/>
      <c r="N4936" s="112"/>
      <c r="O4936"/>
      <c r="P4936"/>
      <c r="Q4936" s="112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9"/>
      <c r="M4937"/>
      <c r="N4937" s="112"/>
      <c r="O4937"/>
      <c r="P4937"/>
      <c r="Q4937" s="112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9"/>
      <c r="M4938"/>
      <c r="N4938" s="112"/>
      <c r="O4938"/>
      <c r="P4938"/>
      <c r="Q4938" s="112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9"/>
      <c r="M4939"/>
      <c r="N4939" s="112"/>
      <c r="O4939"/>
      <c r="P4939"/>
      <c r="Q4939" s="112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9"/>
      <c r="M4940"/>
      <c r="N4940" s="112"/>
      <c r="O4940"/>
      <c r="P4940"/>
      <c r="Q4940" s="112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9"/>
      <c r="M4941"/>
      <c r="N4941" s="112"/>
      <c r="O4941"/>
      <c r="P4941"/>
      <c r="Q4941" s="112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9"/>
      <c r="M4942"/>
      <c r="N4942" s="112"/>
      <c r="O4942"/>
      <c r="P4942"/>
      <c r="Q4942" s="11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9"/>
      <c r="M4943"/>
      <c r="N4943" s="112"/>
      <c r="O4943"/>
      <c r="P4943"/>
      <c r="Q4943" s="112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9"/>
      <c r="M4944"/>
      <c r="N4944" s="112"/>
      <c r="O4944"/>
      <c r="P4944"/>
      <c r="Q4944" s="112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9"/>
      <c r="M4945"/>
      <c r="N4945" s="112"/>
      <c r="O4945"/>
      <c r="P4945"/>
      <c r="Q4945" s="112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9"/>
      <c r="M4946"/>
      <c r="N4946" s="112"/>
      <c r="O4946"/>
      <c r="P4946"/>
      <c r="Q4946" s="112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9"/>
      <c r="M4947"/>
      <c r="N4947" s="112"/>
      <c r="O4947"/>
      <c r="P4947"/>
      <c r="Q4947" s="112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9"/>
      <c r="M4948"/>
      <c r="N4948" s="112"/>
      <c r="O4948"/>
      <c r="P4948"/>
      <c r="Q4948" s="112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9"/>
      <c r="M4949"/>
      <c r="N4949" s="112"/>
      <c r="O4949"/>
      <c r="P4949"/>
      <c r="Q4949" s="112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9"/>
      <c r="M4950"/>
      <c r="N4950" s="112"/>
      <c r="O4950"/>
      <c r="P4950"/>
      <c r="Q4950" s="112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9"/>
      <c r="M4951"/>
      <c r="N4951" s="112"/>
      <c r="O4951"/>
      <c r="P4951"/>
      <c r="Q4951" s="112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9"/>
      <c r="M4952"/>
      <c r="N4952" s="112"/>
      <c r="O4952"/>
      <c r="P4952"/>
      <c r="Q4952" s="11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9"/>
      <c r="M4953"/>
      <c r="N4953" s="112"/>
      <c r="O4953"/>
      <c r="P4953"/>
      <c r="Q4953" s="112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9"/>
      <c r="M4954"/>
      <c r="N4954" s="112"/>
      <c r="O4954"/>
      <c r="P4954"/>
      <c r="Q4954" s="112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9"/>
      <c r="M4955"/>
      <c r="N4955" s="112"/>
      <c r="O4955"/>
      <c r="P4955"/>
      <c r="Q4955" s="112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9"/>
      <c r="M4956"/>
      <c r="N4956" s="112"/>
      <c r="O4956"/>
      <c r="P4956"/>
      <c r="Q4956" s="112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9"/>
      <c r="M4957"/>
      <c r="N4957" s="112"/>
      <c r="O4957"/>
      <c r="P4957"/>
      <c r="Q4957" s="112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9"/>
      <c r="M4958"/>
      <c r="N4958" s="112"/>
      <c r="O4958"/>
      <c r="P4958"/>
      <c r="Q4958" s="112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9"/>
      <c r="M4959"/>
      <c r="N4959" s="112"/>
      <c r="O4959"/>
      <c r="P4959"/>
      <c r="Q4959" s="112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9"/>
      <c r="M4960"/>
      <c r="N4960" s="112"/>
      <c r="O4960"/>
      <c r="P4960"/>
      <c r="Q4960" s="112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9"/>
      <c r="M4961"/>
      <c r="N4961" s="112"/>
      <c r="O4961"/>
      <c r="P4961"/>
      <c r="Q4961" s="112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9"/>
      <c r="M4962"/>
      <c r="N4962" s="112"/>
      <c r="O4962"/>
      <c r="P4962"/>
      <c r="Q4962" s="11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9"/>
      <c r="M4963"/>
      <c r="N4963" s="112"/>
      <c r="O4963"/>
      <c r="P4963"/>
      <c r="Q4963" s="112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9"/>
      <c r="M4964"/>
      <c r="N4964" s="112"/>
      <c r="O4964"/>
      <c r="P4964"/>
      <c r="Q4964" s="112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9"/>
      <c r="M4965"/>
      <c r="N4965" s="112"/>
      <c r="O4965"/>
      <c r="P4965"/>
      <c r="Q4965" s="112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9"/>
      <c r="M4966"/>
      <c r="N4966" s="112"/>
      <c r="O4966"/>
      <c r="P4966"/>
      <c r="Q4966" s="112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9"/>
      <c r="M4967"/>
      <c r="N4967" s="112"/>
      <c r="O4967"/>
      <c r="P4967"/>
      <c r="Q4967" s="112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9"/>
      <c r="M4968"/>
      <c r="N4968" s="112"/>
      <c r="O4968"/>
      <c r="P4968"/>
      <c r="Q4968" s="112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9"/>
      <c r="M4969"/>
      <c r="N4969" s="112"/>
      <c r="O4969"/>
      <c r="P4969"/>
      <c r="Q4969" s="112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9"/>
      <c r="M4970"/>
      <c r="N4970" s="112"/>
      <c r="O4970"/>
      <c r="P4970"/>
      <c r="Q4970" s="112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9"/>
      <c r="M4971"/>
      <c r="N4971" s="112"/>
      <c r="O4971"/>
      <c r="P4971"/>
      <c r="Q4971" s="112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9"/>
      <c r="M4972"/>
      <c r="N4972" s="112"/>
      <c r="O4972"/>
      <c r="P4972"/>
      <c r="Q4972" s="11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9"/>
      <c r="M4973"/>
      <c r="N4973" s="112"/>
      <c r="O4973"/>
      <c r="P4973"/>
      <c r="Q4973" s="112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9"/>
      <c r="M4974"/>
      <c r="N4974" s="112"/>
      <c r="O4974"/>
      <c r="P4974"/>
      <c r="Q4974" s="112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9"/>
      <c r="M4975"/>
      <c r="N4975" s="112"/>
      <c r="O4975"/>
      <c r="P4975"/>
      <c r="Q4975" s="112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9"/>
      <c r="M4976"/>
      <c r="N4976" s="112"/>
      <c r="O4976"/>
      <c r="P4976"/>
      <c r="Q4976" s="112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9"/>
      <c r="M4977"/>
      <c r="N4977" s="112"/>
      <c r="O4977"/>
      <c r="P4977"/>
      <c r="Q4977" s="112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9"/>
      <c r="M4978"/>
      <c r="N4978" s="112"/>
      <c r="O4978"/>
      <c r="P4978"/>
      <c r="Q4978" s="112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9"/>
      <c r="M4979"/>
      <c r="N4979" s="112"/>
      <c r="O4979"/>
      <c r="P4979"/>
      <c r="Q4979" s="112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9"/>
      <c r="M4980"/>
      <c r="N4980" s="112"/>
      <c r="O4980"/>
      <c r="P4980"/>
      <c r="Q4980" s="112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9"/>
      <c r="M4981"/>
      <c r="N4981" s="112"/>
      <c r="O4981"/>
      <c r="P4981"/>
      <c r="Q4981" s="112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9"/>
      <c r="M4982"/>
      <c r="N4982" s="112"/>
      <c r="O4982"/>
      <c r="P4982"/>
      <c r="Q4982" s="11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9"/>
      <c r="M4983"/>
      <c r="N4983" s="112"/>
      <c r="O4983"/>
      <c r="P4983"/>
      <c r="Q4983" s="112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9"/>
      <c r="M4984"/>
      <c r="N4984" s="112"/>
      <c r="O4984"/>
      <c r="P4984"/>
      <c r="Q4984" s="112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9"/>
      <c r="M4985"/>
      <c r="N4985" s="112"/>
      <c r="O4985"/>
      <c r="P4985"/>
      <c r="Q4985" s="112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9"/>
      <c r="M4986"/>
      <c r="N4986" s="112"/>
      <c r="O4986"/>
      <c r="P4986"/>
      <c r="Q4986" s="112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9"/>
      <c r="M4987"/>
      <c r="N4987" s="112"/>
      <c r="O4987"/>
      <c r="P4987"/>
      <c r="Q4987" s="112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9"/>
      <c r="M4988"/>
      <c r="N4988" s="112"/>
      <c r="O4988"/>
      <c r="P4988"/>
      <c r="Q4988" s="112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9"/>
      <c r="M4989"/>
      <c r="N4989" s="112"/>
      <c r="O4989"/>
      <c r="P4989"/>
      <c r="Q4989" s="112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9"/>
      <c r="M4990"/>
      <c r="N4990" s="112"/>
      <c r="O4990"/>
      <c r="P4990"/>
      <c r="Q4990" s="112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9"/>
      <c r="M4991"/>
      <c r="N4991" s="112"/>
      <c r="O4991"/>
      <c r="P4991"/>
      <c r="Q4991" s="112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9"/>
      <c r="M4992"/>
      <c r="N4992" s="112"/>
      <c r="O4992"/>
      <c r="P4992"/>
      <c r="Q4992" s="11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9"/>
      <c r="M4993"/>
      <c r="N4993" s="112"/>
      <c r="O4993"/>
      <c r="P4993"/>
      <c r="Q4993" s="112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9"/>
      <c r="M4994"/>
      <c r="N4994" s="112"/>
      <c r="O4994"/>
      <c r="P4994"/>
      <c r="Q4994" s="112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9"/>
      <c r="M4995"/>
      <c r="N4995" s="112"/>
      <c r="O4995"/>
      <c r="P4995"/>
      <c r="Q4995" s="112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9"/>
      <c r="M4996"/>
      <c r="N4996" s="112"/>
      <c r="O4996"/>
      <c r="P4996"/>
      <c r="Q4996" s="112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9"/>
      <c r="M4997"/>
      <c r="N4997" s="112"/>
      <c r="O4997"/>
      <c r="P4997"/>
      <c r="Q4997" s="112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9"/>
      <c r="M4998"/>
      <c r="N4998" s="112"/>
      <c r="O4998"/>
      <c r="P4998"/>
      <c r="Q4998" s="112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9"/>
      <c r="M4999"/>
      <c r="N4999" s="112"/>
      <c r="O4999"/>
      <c r="P4999"/>
      <c r="Q4999" s="112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9"/>
      <c r="M5000"/>
      <c r="N5000" s="112"/>
      <c r="O5000"/>
      <c r="P5000"/>
      <c r="Q5000" s="112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9"/>
      <c r="M5001"/>
      <c r="N5001" s="112"/>
      <c r="O5001"/>
      <c r="P5001"/>
      <c r="Q5001" s="112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9"/>
      <c r="M5002"/>
      <c r="N5002" s="112"/>
      <c r="O5002"/>
      <c r="P5002"/>
      <c r="Q5002" s="11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9"/>
      <c r="M5003"/>
      <c r="N5003" s="112"/>
      <c r="O5003"/>
      <c r="P5003"/>
      <c r="Q5003" s="112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9"/>
      <c r="M5004"/>
      <c r="N5004" s="112"/>
      <c r="O5004"/>
      <c r="P5004"/>
      <c r="Q5004" s="112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9"/>
      <c r="M5005"/>
      <c r="N5005" s="112"/>
      <c r="O5005"/>
      <c r="P5005"/>
      <c r="Q5005" s="112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9"/>
      <c r="M5006"/>
      <c r="N5006" s="112"/>
      <c r="O5006"/>
      <c r="P5006"/>
      <c r="Q5006" s="112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9"/>
      <c r="M5007"/>
      <c r="N5007" s="112"/>
      <c r="O5007"/>
      <c r="P5007"/>
      <c r="Q5007" s="112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9"/>
      <c r="M5008"/>
      <c r="N5008" s="112"/>
      <c r="O5008"/>
      <c r="P5008"/>
      <c r="Q5008" s="112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9"/>
      <c r="M5009"/>
      <c r="N5009" s="112"/>
      <c r="O5009"/>
      <c r="P5009"/>
      <c r="Q5009" s="112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9"/>
      <c r="M5010"/>
      <c r="N5010" s="112"/>
      <c r="O5010"/>
      <c r="P5010"/>
      <c r="Q5010" s="112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9"/>
      <c r="M5011"/>
      <c r="N5011" s="112"/>
      <c r="O5011"/>
      <c r="P5011"/>
      <c r="Q5011" s="112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9"/>
      <c r="M5012"/>
      <c r="N5012" s="112"/>
      <c r="O5012"/>
      <c r="P5012"/>
      <c r="Q5012" s="1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9"/>
      <c r="M5013"/>
      <c r="N5013" s="112"/>
      <c r="O5013"/>
      <c r="P5013"/>
      <c r="Q5013" s="112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9"/>
      <c r="M5014"/>
      <c r="N5014" s="112"/>
      <c r="O5014"/>
      <c r="P5014"/>
      <c r="Q5014" s="112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9"/>
      <c r="M5015"/>
      <c r="N5015" s="112"/>
      <c r="O5015"/>
      <c r="P5015"/>
      <c r="Q5015" s="112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9"/>
      <c r="M5016"/>
      <c r="N5016" s="112"/>
      <c r="O5016"/>
      <c r="P5016"/>
      <c r="Q5016" s="112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9"/>
      <c r="M5017"/>
      <c r="N5017" s="112"/>
      <c r="O5017"/>
      <c r="P5017"/>
      <c r="Q5017" s="112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9"/>
      <c r="M5018"/>
      <c r="N5018" s="112"/>
      <c r="O5018"/>
      <c r="P5018"/>
      <c r="Q5018" s="112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9"/>
      <c r="M5019"/>
      <c r="N5019" s="112"/>
      <c r="O5019"/>
      <c r="P5019"/>
      <c r="Q5019" s="112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9"/>
      <c r="M5020"/>
      <c r="N5020" s="112"/>
      <c r="O5020"/>
      <c r="P5020"/>
      <c r="Q5020" s="112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9"/>
      <c r="M5021"/>
      <c r="N5021" s="112"/>
      <c r="O5021"/>
      <c r="P5021"/>
      <c r="Q5021" s="112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9"/>
      <c r="M5022"/>
      <c r="N5022" s="112"/>
      <c r="O5022"/>
      <c r="P5022"/>
      <c r="Q5022" s="11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9"/>
      <c r="M5023"/>
      <c r="N5023" s="112"/>
      <c r="O5023"/>
      <c r="P5023"/>
      <c r="Q5023" s="112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9"/>
      <c r="M5024"/>
      <c r="N5024" s="112"/>
      <c r="O5024"/>
      <c r="P5024"/>
      <c r="Q5024" s="112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9"/>
      <c r="M5025"/>
      <c r="N5025" s="112"/>
      <c r="O5025"/>
      <c r="P5025"/>
      <c r="Q5025" s="112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9"/>
      <c r="M5026"/>
      <c r="N5026" s="112"/>
      <c r="O5026"/>
      <c r="P5026"/>
      <c r="Q5026" s="112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9"/>
      <c r="M5027"/>
      <c r="N5027" s="112"/>
      <c r="O5027"/>
      <c r="P5027"/>
      <c r="Q5027" s="112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9"/>
      <c r="M5028"/>
      <c r="N5028" s="112"/>
      <c r="O5028"/>
      <c r="P5028"/>
      <c r="Q5028" s="112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9"/>
      <c r="M5029"/>
      <c r="N5029" s="112"/>
      <c r="O5029"/>
      <c r="P5029"/>
      <c r="Q5029" s="112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9"/>
      <c r="M5030"/>
      <c r="N5030" s="112"/>
      <c r="O5030"/>
      <c r="P5030"/>
      <c r="Q5030" s="112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9"/>
      <c r="M5031"/>
      <c r="N5031" s="112"/>
      <c r="O5031"/>
      <c r="P5031"/>
      <c r="Q5031" s="112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9"/>
      <c r="M5032"/>
      <c r="N5032" s="112"/>
      <c r="O5032"/>
      <c r="P5032"/>
      <c r="Q5032" s="11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9"/>
      <c r="M5033"/>
      <c r="N5033" s="112"/>
      <c r="O5033"/>
      <c r="P5033"/>
      <c r="Q5033" s="112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9"/>
      <c r="M5034"/>
      <c r="N5034" s="112"/>
      <c r="O5034"/>
      <c r="P5034"/>
      <c r="Q5034" s="112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9"/>
      <c r="M5035"/>
      <c r="N5035" s="112"/>
      <c r="O5035"/>
      <c r="P5035"/>
      <c r="Q5035" s="112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9"/>
      <c r="M5036"/>
      <c r="N5036" s="112"/>
      <c r="O5036"/>
      <c r="P5036"/>
      <c r="Q5036" s="112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9"/>
      <c r="M5037"/>
      <c r="N5037" s="112"/>
      <c r="O5037"/>
      <c r="P5037"/>
      <c r="Q5037" s="112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9"/>
      <c r="M5038"/>
      <c r="N5038" s="112"/>
      <c r="O5038"/>
      <c r="P5038"/>
      <c r="Q5038" s="112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9"/>
      <c r="M5039"/>
      <c r="N5039" s="112"/>
      <c r="O5039"/>
      <c r="P5039"/>
      <c r="Q5039" s="112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9"/>
      <c r="M5040"/>
      <c r="N5040" s="112"/>
      <c r="O5040"/>
      <c r="P5040"/>
      <c r="Q5040" s="112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9"/>
      <c r="M5041"/>
      <c r="N5041" s="112"/>
      <c r="O5041"/>
      <c r="P5041"/>
      <c r="Q5041" s="112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9"/>
      <c r="M5042"/>
      <c r="N5042" s="112"/>
      <c r="O5042"/>
      <c r="P5042"/>
      <c r="Q5042" s="11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9"/>
      <c r="M5043"/>
      <c r="N5043" s="112"/>
      <c r="O5043"/>
      <c r="P5043"/>
      <c r="Q5043" s="112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9"/>
      <c r="M5044"/>
      <c r="N5044" s="112"/>
      <c r="O5044"/>
      <c r="P5044"/>
      <c r="Q5044" s="112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9"/>
      <c r="M5045"/>
      <c r="N5045" s="112"/>
      <c r="O5045"/>
      <c r="P5045"/>
      <c r="Q5045" s="112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9"/>
      <c r="M5046"/>
      <c r="N5046" s="112"/>
      <c r="O5046"/>
      <c r="P5046"/>
      <c r="Q5046" s="112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9"/>
      <c r="M5047"/>
      <c r="N5047" s="112"/>
      <c r="O5047"/>
      <c r="P5047"/>
      <c r="Q5047" s="112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9"/>
      <c r="M5048"/>
      <c r="N5048" s="112"/>
      <c r="O5048"/>
      <c r="P5048"/>
      <c r="Q5048" s="112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9"/>
      <c r="M5049"/>
      <c r="N5049" s="112"/>
      <c r="O5049"/>
      <c r="P5049"/>
      <c r="Q5049" s="112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9"/>
      <c r="M5050"/>
      <c r="N5050" s="112"/>
      <c r="O5050"/>
      <c r="P5050"/>
      <c r="Q5050" s="112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9"/>
      <c r="M5051"/>
      <c r="N5051" s="112"/>
      <c r="O5051"/>
      <c r="P5051"/>
      <c r="Q5051" s="112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9"/>
      <c r="M5052"/>
      <c r="N5052" s="112"/>
      <c r="O5052"/>
      <c r="P5052"/>
      <c r="Q5052" s="11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9"/>
      <c r="M5053"/>
      <c r="N5053" s="112"/>
      <c r="O5053"/>
      <c r="P5053"/>
      <c r="Q5053" s="112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9"/>
      <c r="M5054"/>
      <c r="N5054" s="112"/>
      <c r="O5054"/>
      <c r="P5054"/>
      <c r="Q5054" s="112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9"/>
      <c r="M5055"/>
      <c r="N5055" s="112"/>
      <c r="O5055"/>
      <c r="P5055"/>
      <c r="Q5055" s="112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9"/>
      <c r="M5056"/>
      <c r="N5056" s="112"/>
      <c r="O5056"/>
      <c r="P5056"/>
      <c r="Q5056" s="112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9"/>
      <c r="M5057"/>
      <c r="N5057" s="112"/>
      <c r="O5057"/>
      <c r="P5057"/>
      <c r="Q5057" s="112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9"/>
      <c r="M5058"/>
      <c r="N5058" s="112"/>
      <c r="O5058"/>
      <c r="P5058"/>
      <c r="Q5058" s="112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9"/>
      <c r="M5059"/>
      <c r="N5059" s="112"/>
      <c r="O5059"/>
      <c r="P5059"/>
      <c r="Q5059" s="112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9"/>
      <c r="M5060"/>
      <c r="N5060" s="112"/>
      <c r="O5060"/>
      <c r="P5060"/>
      <c r="Q5060" s="112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9"/>
      <c r="M5061"/>
      <c r="N5061" s="112"/>
      <c r="O5061"/>
      <c r="P5061"/>
      <c r="Q5061" s="112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9"/>
      <c r="M5062"/>
      <c r="N5062" s="112"/>
      <c r="O5062"/>
      <c r="P5062"/>
      <c r="Q5062" s="11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9"/>
      <c r="M5063"/>
      <c r="N5063" s="112"/>
      <c r="O5063"/>
      <c r="P5063"/>
      <c r="Q5063" s="112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9"/>
      <c r="M5064"/>
      <c r="N5064" s="112"/>
      <c r="O5064"/>
      <c r="P5064"/>
      <c r="Q5064" s="112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9"/>
      <c r="M5065"/>
      <c r="N5065" s="112"/>
      <c r="O5065"/>
      <c r="P5065"/>
      <c r="Q5065" s="112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9"/>
      <c r="M5066"/>
      <c r="N5066" s="112"/>
      <c r="O5066"/>
      <c r="P5066"/>
      <c r="Q5066" s="112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9"/>
      <c r="M5067"/>
      <c r="N5067" s="112"/>
      <c r="O5067"/>
      <c r="P5067"/>
      <c r="Q5067" s="112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9"/>
      <c r="M5068"/>
      <c r="N5068" s="112"/>
      <c r="O5068"/>
      <c r="P5068"/>
      <c r="Q5068" s="112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9"/>
      <c r="M5069"/>
      <c r="N5069" s="112"/>
      <c r="O5069"/>
      <c r="P5069"/>
      <c r="Q5069" s="112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9"/>
      <c r="M5070"/>
      <c r="N5070" s="112"/>
      <c r="O5070"/>
      <c r="P5070"/>
      <c r="Q5070" s="112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9"/>
      <c r="M5071"/>
      <c r="N5071" s="112"/>
      <c r="O5071"/>
      <c r="P5071"/>
      <c r="Q5071" s="112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9"/>
      <c r="M5072"/>
      <c r="N5072" s="112"/>
      <c r="O5072"/>
      <c r="P5072"/>
      <c r="Q5072" s="11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9"/>
      <c r="M5073"/>
      <c r="N5073" s="112"/>
      <c r="O5073"/>
      <c r="P5073"/>
      <c r="Q5073" s="112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9"/>
      <c r="M5074"/>
      <c r="N5074" s="112"/>
      <c r="O5074"/>
      <c r="P5074"/>
      <c r="Q5074" s="112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9"/>
      <c r="M5075"/>
      <c r="N5075" s="112"/>
      <c r="O5075"/>
      <c r="P5075"/>
      <c r="Q5075" s="112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9"/>
      <c r="M5076"/>
      <c r="N5076" s="112"/>
      <c r="O5076"/>
      <c r="P5076"/>
      <c r="Q5076" s="112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9"/>
      <c r="M5077"/>
      <c r="N5077" s="112"/>
      <c r="O5077"/>
      <c r="P5077"/>
      <c r="Q5077" s="112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9"/>
      <c r="M5078"/>
      <c r="N5078" s="112"/>
      <c r="O5078"/>
      <c r="P5078"/>
      <c r="Q5078" s="112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9"/>
      <c r="M5079"/>
      <c r="N5079" s="112"/>
      <c r="O5079"/>
      <c r="P5079"/>
      <c r="Q5079" s="112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9"/>
      <c r="M5080"/>
      <c r="N5080" s="112"/>
      <c r="O5080"/>
      <c r="P5080"/>
      <c r="Q5080" s="112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9"/>
      <c r="M5081"/>
      <c r="N5081" s="112"/>
      <c r="O5081"/>
      <c r="P5081"/>
      <c r="Q5081" s="112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9"/>
      <c r="M5082"/>
      <c r="N5082" s="112"/>
      <c r="O5082"/>
      <c r="P5082"/>
      <c r="Q5082" s="11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9"/>
      <c r="M5083"/>
      <c r="N5083" s="112"/>
      <c r="O5083"/>
      <c r="P5083"/>
      <c r="Q5083" s="112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9"/>
      <c r="M5084"/>
      <c r="N5084" s="112"/>
      <c r="O5084"/>
      <c r="P5084"/>
      <c r="Q5084" s="112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9"/>
      <c r="M5085"/>
      <c r="N5085" s="112"/>
      <c r="O5085"/>
      <c r="P5085"/>
      <c r="Q5085" s="112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9"/>
      <c r="M5086"/>
      <c r="N5086" s="112"/>
      <c r="O5086"/>
      <c r="P5086"/>
      <c r="Q5086" s="112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9"/>
      <c r="M5087"/>
      <c r="N5087" s="112"/>
      <c r="O5087"/>
      <c r="P5087"/>
      <c r="Q5087" s="112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9"/>
      <c r="M5088"/>
      <c r="N5088" s="112"/>
      <c r="O5088"/>
      <c r="P5088"/>
      <c r="Q5088" s="112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9"/>
      <c r="M5089"/>
      <c r="N5089" s="112"/>
      <c r="O5089"/>
      <c r="P5089"/>
      <c r="Q5089" s="112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9"/>
      <c r="M5090"/>
      <c r="N5090" s="112"/>
      <c r="O5090"/>
      <c r="P5090"/>
      <c r="Q5090" s="112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9"/>
      <c r="M5091"/>
      <c r="N5091" s="112"/>
      <c r="O5091"/>
      <c r="P5091"/>
      <c r="Q5091" s="112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9"/>
      <c r="M5092"/>
      <c r="N5092" s="112"/>
      <c r="O5092"/>
      <c r="P5092"/>
      <c r="Q5092" s="11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9"/>
      <c r="M5093"/>
      <c r="N5093" s="112"/>
      <c r="O5093"/>
      <c r="P5093"/>
      <c r="Q5093" s="112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9"/>
      <c r="M5094"/>
      <c r="N5094" s="112"/>
      <c r="O5094"/>
      <c r="P5094"/>
      <c r="Q5094" s="112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9"/>
      <c r="M5095"/>
      <c r="N5095" s="112"/>
      <c r="O5095"/>
      <c r="P5095"/>
      <c r="Q5095" s="112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9"/>
      <c r="M5096"/>
      <c r="N5096" s="112"/>
      <c r="O5096"/>
      <c r="P5096"/>
      <c r="Q5096" s="112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9"/>
      <c r="M5097"/>
      <c r="N5097" s="112"/>
      <c r="O5097"/>
      <c r="P5097"/>
      <c r="Q5097" s="112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9"/>
      <c r="M5098"/>
      <c r="N5098" s="112"/>
      <c r="O5098"/>
      <c r="P5098"/>
      <c r="Q5098" s="112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9"/>
      <c r="M5099"/>
      <c r="N5099" s="112"/>
      <c r="O5099"/>
      <c r="P5099"/>
      <c r="Q5099" s="112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9"/>
      <c r="M5100"/>
      <c r="N5100" s="112"/>
      <c r="O5100"/>
      <c r="P5100"/>
      <c r="Q5100" s="112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9"/>
      <c r="M5101"/>
      <c r="N5101" s="112"/>
      <c r="O5101"/>
      <c r="P5101"/>
      <c r="Q5101" s="112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9"/>
      <c r="M5102"/>
      <c r="N5102" s="112"/>
      <c r="O5102"/>
      <c r="P5102"/>
      <c r="Q5102" s="11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9"/>
      <c r="M5103"/>
      <c r="N5103" s="112"/>
      <c r="O5103"/>
      <c r="P5103"/>
      <c r="Q5103" s="112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9"/>
      <c r="M5104"/>
      <c r="N5104" s="112"/>
      <c r="O5104"/>
      <c r="P5104"/>
      <c r="Q5104" s="112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9"/>
      <c r="M5105"/>
      <c r="N5105" s="112"/>
      <c r="O5105"/>
      <c r="P5105"/>
      <c r="Q5105" s="112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9"/>
      <c r="M5106"/>
      <c r="N5106" s="112"/>
      <c r="O5106"/>
      <c r="P5106"/>
      <c r="Q5106" s="112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9"/>
      <c r="M5107"/>
      <c r="N5107" s="112"/>
      <c r="O5107"/>
      <c r="P5107"/>
      <c r="Q5107" s="112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9"/>
      <c r="M5108"/>
      <c r="N5108" s="112"/>
      <c r="O5108"/>
      <c r="P5108"/>
      <c r="Q5108" s="112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9"/>
      <c r="M5109"/>
      <c r="N5109" s="112"/>
      <c r="O5109"/>
      <c r="P5109"/>
      <c r="Q5109" s="112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9"/>
      <c r="M5110"/>
      <c r="N5110" s="112"/>
      <c r="O5110"/>
      <c r="P5110"/>
      <c r="Q5110" s="112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9"/>
      <c r="M5111"/>
      <c r="N5111" s="112"/>
      <c r="O5111"/>
      <c r="P5111"/>
      <c r="Q5111" s="112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9"/>
      <c r="M5112"/>
      <c r="N5112" s="112"/>
      <c r="O5112"/>
      <c r="P5112"/>
      <c r="Q5112" s="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9"/>
      <c r="M5113"/>
      <c r="N5113" s="112"/>
      <c r="O5113"/>
      <c r="P5113"/>
      <c r="Q5113" s="112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9"/>
      <c r="M5114"/>
      <c r="N5114" s="112"/>
      <c r="O5114"/>
      <c r="P5114"/>
      <c r="Q5114" s="112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9"/>
      <c r="M5115"/>
      <c r="N5115" s="112"/>
      <c r="O5115"/>
      <c r="P5115"/>
      <c r="Q5115" s="112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9"/>
      <c r="M5116"/>
      <c r="N5116" s="112"/>
      <c r="O5116"/>
      <c r="P5116"/>
      <c r="Q5116" s="112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9"/>
      <c r="M5117"/>
      <c r="N5117" s="112"/>
      <c r="O5117"/>
      <c r="P5117"/>
      <c r="Q5117" s="112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9"/>
      <c r="M5118"/>
      <c r="N5118" s="112"/>
      <c r="O5118"/>
      <c r="P5118"/>
      <c r="Q5118" s="112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9"/>
      <c r="M5119"/>
      <c r="N5119" s="112"/>
      <c r="O5119"/>
      <c r="P5119"/>
      <c r="Q5119" s="112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9"/>
      <c r="M5120"/>
      <c r="N5120" s="112"/>
      <c r="O5120"/>
      <c r="P5120"/>
      <c r="Q5120" s="112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9"/>
      <c r="M5121"/>
      <c r="N5121" s="112"/>
      <c r="O5121"/>
      <c r="P5121"/>
      <c r="Q5121" s="112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9"/>
      <c r="M5122"/>
      <c r="N5122" s="112"/>
      <c r="O5122"/>
      <c r="P5122"/>
      <c r="Q5122" s="11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9"/>
      <c r="M5123"/>
      <c r="N5123" s="112"/>
      <c r="O5123"/>
      <c r="P5123"/>
      <c r="Q5123" s="112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9"/>
      <c r="M5124"/>
      <c r="N5124" s="112"/>
      <c r="O5124"/>
      <c r="P5124"/>
      <c r="Q5124" s="112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9"/>
      <c r="M5125"/>
      <c r="N5125" s="112"/>
      <c r="O5125"/>
      <c r="P5125"/>
      <c r="Q5125" s="112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9"/>
      <c r="M5126"/>
      <c r="N5126" s="112"/>
      <c r="O5126"/>
      <c r="P5126"/>
      <c r="Q5126" s="112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9"/>
      <c r="M5127"/>
      <c r="N5127" s="112"/>
      <c r="O5127"/>
      <c r="P5127"/>
      <c r="Q5127" s="112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9"/>
      <c r="M5128"/>
      <c r="N5128" s="112"/>
      <c r="O5128"/>
      <c r="P5128"/>
      <c r="Q5128" s="112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9"/>
      <c r="M5129"/>
      <c r="N5129" s="112"/>
      <c r="O5129"/>
      <c r="P5129"/>
      <c r="Q5129" s="112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9"/>
      <c r="M5130"/>
      <c r="N5130" s="112"/>
      <c r="O5130"/>
      <c r="P5130"/>
      <c r="Q5130" s="112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9"/>
      <c r="M5131"/>
      <c r="N5131" s="112"/>
      <c r="O5131"/>
      <c r="P5131"/>
      <c r="Q5131" s="112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9"/>
      <c r="M5132"/>
      <c r="N5132" s="112"/>
      <c r="O5132"/>
      <c r="P5132"/>
      <c r="Q5132" s="11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9"/>
      <c r="M5133"/>
      <c r="N5133" s="112"/>
      <c r="O5133"/>
      <c r="P5133"/>
      <c r="Q5133" s="112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9"/>
      <c r="M5134"/>
      <c r="N5134" s="112"/>
      <c r="O5134"/>
      <c r="P5134"/>
      <c r="Q5134" s="112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9"/>
      <c r="M5135"/>
      <c r="N5135" s="112"/>
      <c r="O5135"/>
      <c r="P5135"/>
      <c r="Q5135" s="112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9"/>
      <c r="M5136"/>
      <c r="N5136" s="112"/>
      <c r="O5136"/>
      <c r="P5136"/>
      <c r="Q5136" s="112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9"/>
      <c r="M5137"/>
      <c r="N5137" s="112"/>
      <c r="O5137"/>
      <c r="P5137"/>
      <c r="Q5137" s="112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9"/>
      <c r="M5138"/>
      <c r="N5138" s="112"/>
      <c r="O5138"/>
      <c r="P5138"/>
      <c r="Q5138" s="112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9"/>
      <c r="M5139"/>
      <c r="N5139" s="112"/>
      <c r="O5139"/>
      <c r="P5139"/>
      <c r="Q5139" s="112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9"/>
      <c r="M5140"/>
      <c r="N5140" s="112"/>
      <c r="O5140"/>
      <c r="P5140"/>
      <c r="Q5140" s="112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9"/>
      <c r="M5141"/>
      <c r="N5141" s="112"/>
      <c r="O5141"/>
      <c r="P5141"/>
      <c r="Q5141" s="112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9"/>
      <c r="M5142"/>
      <c r="N5142" s="112"/>
      <c r="O5142"/>
      <c r="P5142"/>
      <c r="Q5142" s="11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9"/>
      <c r="M5143"/>
      <c r="N5143" s="112"/>
      <c r="O5143"/>
      <c r="P5143"/>
      <c r="Q5143" s="112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9"/>
      <c r="M5144"/>
      <c r="N5144" s="112"/>
      <c r="O5144"/>
      <c r="P5144"/>
      <c r="Q5144" s="112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9"/>
      <c r="M5145"/>
      <c r="N5145" s="112"/>
      <c r="O5145"/>
      <c r="P5145"/>
      <c r="Q5145" s="112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9"/>
      <c r="M5146"/>
      <c r="N5146" s="112"/>
      <c r="O5146"/>
      <c r="P5146"/>
      <c r="Q5146" s="112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9"/>
      <c r="M5147"/>
      <c r="N5147" s="112"/>
      <c r="O5147"/>
      <c r="P5147"/>
      <c r="Q5147" s="112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9"/>
      <c r="M5148"/>
      <c r="N5148" s="112"/>
      <c r="O5148"/>
      <c r="P5148"/>
      <c r="Q5148" s="112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9"/>
      <c r="M5149"/>
      <c r="N5149" s="112"/>
      <c r="O5149"/>
      <c r="P5149"/>
      <c r="Q5149" s="112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9"/>
      <c r="M5150"/>
      <c r="N5150" s="112"/>
      <c r="O5150"/>
      <c r="P5150"/>
      <c r="Q5150" s="112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9"/>
      <c r="M5151"/>
      <c r="N5151" s="112"/>
      <c r="O5151"/>
      <c r="P5151"/>
      <c r="Q5151" s="112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9"/>
      <c r="M5152"/>
      <c r="N5152" s="112"/>
      <c r="O5152"/>
      <c r="P5152"/>
      <c r="Q5152" s="11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9"/>
      <c r="M5153"/>
      <c r="N5153" s="112"/>
      <c r="O5153"/>
      <c r="P5153"/>
      <c r="Q5153" s="112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9"/>
      <c r="M5154"/>
      <c r="N5154" s="112"/>
      <c r="O5154"/>
      <c r="P5154"/>
      <c r="Q5154" s="112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9"/>
      <c r="M5155"/>
      <c r="N5155" s="112"/>
      <c r="O5155"/>
      <c r="P5155"/>
      <c r="Q5155" s="112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9"/>
      <c r="M5156"/>
      <c r="N5156" s="112"/>
      <c r="O5156"/>
      <c r="P5156"/>
      <c r="Q5156" s="112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9"/>
      <c r="M5157"/>
      <c r="N5157" s="112"/>
      <c r="O5157"/>
      <c r="P5157"/>
      <c r="Q5157" s="112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9"/>
      <c r="M5158"/>
      <c r="N5158" s="112"/>
      <c r="O5158"/>
      <c r="P5158"/>
      <c r="Q5158" s="112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9"/>
      <c r="M5159"/>
      <c r="N5159" s="112"/>
      <c r="O5159"/>
      <c r="P5159"/>
      <c r="Q5159" s="112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9"/>
      <c r="M5160"/>
      <c r="N5160" s="112"/>
      <c r="O5160"/>
      <c r="P5160"/>
      <c r="Q5160" s="112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9"/>
      <c r="M5161"/>
      <c r="N5161" s="112"/>
      <c r="O5161"/>
      <c r="P5161"/>
      <c r="Q5161" s="112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9"/>
      <c r="M5162"/>
      <c r="N5162" s="112"/>
      <c r="O5162"/>
      <c r="P5162"/>
      <c r="Q5162" s="11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9"/>
      <c r="M5163"/>
      <c r="N5163" s="112"/>
      <c r="O5163"/>
      <c r="P5163"/>
      <c r="Q5163" s="112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9"/>
      <c r="M5164"/>
      <c r="N5164" s="112"/>
      <c r="O5164"/>
      <c r="P5164"/>
      <c r="Q5164" s="112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9"/>
      <c r="M5165"/>
      <c r="N5165" s="112"/>
      <c r="O5165"/>
      <c r="P5165"/>
      <c r="Q5165" s="112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9"/>
      <c r="M5166"/>
      <c r="N5166" s="112"/>
      <c r="O5166"/>
      <c r="P5166"/>
      <c r="Q5166" s="112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9"/>
      <c r="M5167"/>
      <c r="N5167" s="112"/>
      <c r="O5167"/>
      <c r="P5167"/>
      <c r="Q5167" s="112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9"/>
      <c r="M5168"/>
      <c r="N5168" s="112"/>
      <c r="O5168"/>
      <c r="P5168"/>
      <c r="Q5168" s="112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9"/>
      <c r="M5169"/>
      <c r="N5169" s="112"/>
      <c r="O5169"/>
      <c r="P5169"/>
      <c r="Q5169" s="112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9"/>
      <c r="M5170"/>
      <c r="N5170" s="112"/>
      <c r="O5170"/>
      <c r="P5170"/>
      <c r="Q5170" s="112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9"/>
      <c r="M5171"/>
      <c r="N5171" s="112"/>
      <c r="O5171"/>
      <c r="P5171"/>
      <c r="Q5171" s="112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9"/>
      <c r="M5172"/>
      <c r="N5172" s="112"/>
      <c r="O5172"/>
      <c r="P5172"/>
      <c r="Q5172" s="11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9"/>
      <c r="M5173"/>
      <c r="N5173" s="112"/>
      <c r="O5173"/>
      <c r="P5173"/>
      <c r="Q5173" s="112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9"/>
      <c r="M5174"/>
      <c r="N5174" s="112"/>
      <c r="O5174"/>
      <c r="P5174"/>
      <c r="Q5174" s="112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9"/>
      <c r="M5175"/>
      <c r="N5175" s="112"/>
      <c r="O5175"/>
      <c r="P5175"/>
      <c r="Q5175" s="112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9"/>
      <c r="M5176"/>
      <c r="N5176" s="112"/>
      <c r="O5176"/>
      <c r="P5176"/>
      <c r="Q5176" s="112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9"/>
      <c r="M5177"/>
      <c r="N5177" s="112"/>
      <c r="O5177"/>
      <c r="P5177"/>
      <c r="Q5177" s="112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9"/>
      <c r="M5178"/>
      <c r="N5178" s="112"/>
      <c r="O5178"/>
      <c r="P5178"/>
      <c r="Q5178" s="112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9"/>
      <c r="M5179"/>
      <c r="N5179" s="112"/>
      <c r="O5179"/>
      <c r="P5179"/>
      <c r="Q5179" s="112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9"/>
      <c r="M5180"/>
      <c r="N5180" s="112"/>
      <c r="O5180"/>
      <c r="P5180"/>
      <c r="Q5180" s="112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9"/>
      <c r="M5181"/>
      <c r="N5181" s="112"/>
      <c r="O5181"/>
      <c r="P5181"/>
      <c r="Q5181" s="112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9"/>
      <c r="M5182"/>
      <c r="N5182" s="112"/>
      <c r="O5182"/>
      <c r="P5182"/>
      <c r="Q5182" s="11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9"/>
      <c r="M5183"/>
      <c r="N5183" s="112"/>
      <c r="O5183"/>
      <c r="P5183"/>
      <c r="Q5183" s="112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9"/>
      <c r="M5184"/>
      <c r="N5184" s="112"/>
      <c r="O5184"/>
      <c r="P5184"/>
      <c r="Q5184" s="112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9"/>
      <c r="M5185"/>
      <c r="N5185" s="112"/>
      <c r="O5185"/>
      <c r="P5185"/>
      <c r="Q5185" s="112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9"/>
      <c r="M5186"/>
      <c r="N5186" s="112"/>
      <c r="O5186"/>
      <c r="P5186"/>
      <c r="Q5186" s="112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9"/>
      <c r="M5187"/>
      <c r="N5187" s="112"/>
      <c r="O5187"/>
      <c r="P5187"/>
      <c r="Q5187" s="112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9"/>
      <c r="M5188"/>
      <c r="N5188" s="112"/>
      <c r="O5188"/>
      <c r="P5188"/>
      <c r="Q5188" s="112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9"/>
      <c r="M5189"/>
      <c r="N5189" s="112"/>
      <c r="O5189"/>
      <c r="P5189"/>
      <c r="Q5189" s="112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9"/>
      <c r="M5190"/>
      <c r="N5190" s="112"/>
      <c r="O5190"/>
      <c r="P5190"/>
      <c r="Q5190" s="112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9"/>
      <c r="M5191"/>
      <c r="N5191" s="112"/>
      <c r="O5191"/>
      <c r="P5191"/>
      <c r="Q5191" s="112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9"/>
      <c r="M5192"/>
      <c r="N5192" s="112"/>
      <c r="O5192"/>
      <c r="P5192"/>
      <c r="Q5192" s="11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9"/>
      <c r="M5193"/>
      <c r="N5193" s="112"/>
      <c r="O5193"/>
      <c r="P5193"/>
      <c r="Q5193" s="112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9"/>
      <c r="M5194"/>
      <c r="N5194" s="112"/>
      <c r="O5194"/>
      <c r="P5194"/>
      <c r="Q5194" s="112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9"/>
      <c r="M5195"/>
      <c r="N5195" s="112"/>
      <c r="O5195"/>
      <c r="P5195"/>
      <c r="Q5195" s="112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9"/>
      <c r="M5196"/>
      <c r="N5196" s="112"/>
      <c r="O5196"/>
      <c r="P5196"/>
      <c r="Q5196" s="112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9"/>
      <c r="M5197"/>
      <c r="N5197" s="112"/>
      <c r="O5197"/>
      <c r="P5197"/>
      <c r="Q5197" s="112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9"/>
      <c r="M5198"/>
      <c r="N5198" s="112"/>
      <c r="O5198"/>
      <c r="P5198"/>
      <c r="Q5198" s="112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9"/>
      <c r="M5199"/>
      <c r="N5199" s="112"/>
      <c r="O5199"/>
      <c r="P5199"/>
      <c r="Q5199" s="112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9"/>
      <c r="M5200"/>
      <c r="N5200" s="112"/>
      <c r="O5200"/>
      <c r="P5200"/>
      <c r="Q5200" s="112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9"/>
      <c r="M5201"/>
      <c r="N5201" s="112"/>
      <c r="O5201"/>
      <c r="P5201"/>
      <c r="Q5201" s="112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9"/>
      <c r="M5202"/>
      <c r="N5202" s="112"/>
      <c r="O5202"/>
      <c r="P5202"/>
      <c r="Q5202" s="11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9"/>
      <c r="M5203"/>
      <c r="N5203" s="112"/>
      <c r="O5203"/>
      <c r="P5203"/>
      <c r="Q5203" s="112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9"/>
      <c r="M5204"/>
      <c r="N5204" s="112"/>
      <c r="O5204"/>
      <c r="P5204"/>
      <c r="Q5204" s="112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9"/>
      <c r="M5205"/>
      <c r="N5205" s="112"/>
      <c r="O5205"/>
      <c r="P5205"/>
      <c r="Q5205" s="112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9"/>
      <c r="M5206"/>
      <c r="N5206" s="112"/>
      <c r="O5206"/>
      <c r="P5206"/>
      <c r="Q5206" s="112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9"/>
      <c r="M5207"/>
      <c r="N5207" s="112"/>
      <c r="O5207"/>
      <c r="P5207"/>
      <c r="Q5207" s="112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9"/>
      <c r="M5208"/>
      <c r="N5208" s="112"/>
      <c r="O5208"/>
      <c r="P5208"/>
      <c r="Q5208" s="112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9"/>
      <c r="M5209"/>
      <c r="N5209" s="112"/>
      <c r="O5209"/>
      <c r="P5209"/>
      <c r="Q5209" s="112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9"/>
      <c r="M5210"/>
      <c r="N5210" s="112"/>
      <c r="O5210"/>
      <c r="P5210"/>
      <c r="Q5210" s="112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9"/>
      <c r="M5211"/>
      <c r="N5211" s="112"/>
      <c r="O5211"/>
      <c r="P5211"/>
      <c r="Q5211" s="112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9"/>
      <c r="M5212"/>
      <c r="N5212" s="112"/>
      <c r="O5212"/>
      <c r="P5212"/>
      <c r="Q5212" s="1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9"/>
      <c r="M5213"/>
      <c r="N5213" s="112"/>
      <c r="O5213"/>
      <c r="P5213"/>
      <c r="Q5213" s="112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9"/>
      <c r="M5214"/>
      <c r="N5214" s="112"/>
      <c r="O5214"/>
      <c r="P5214"/>
      <c r="Q5214" s="112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9"/>
      <c r="M5215"/>
      <c r="N5215" s="112"/>
      <c r="O5215"/>
      <c r="P5215"/>
      <c r="Q5215" s="112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9"/>
      <c r="M5216"/>
      <c r="N5216" s="112"/>
      <c r="O5216"/>
      <c r="P5216"/>
      <c r="Q5216" s="112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9"/>
      <c r="M5217"/>
      <c r="N5217" s="112"/>
      <c r="O5217"/>
      <c r="P5217"/>
      <c r="Q5217" s="112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9"/>
      <c r="M5218"/>
      <c r="N5218" s="112"/>
      <c r="O5218"/>
      <c r="P5218"/>
      <c r="Q5218" s="112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9"/>
      <c r="M5219"/>
      <c r="N5219" s="112"/>
      <c r="O5219"/>
      <c r="P5219"/>
      <c r="Q5219" s="112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9"/>
      <c r="M5220"/>
      <c r="N5220" s="112"/>
      <c r="O5220"/>
      <c r="P5220"/>
      <c r="Q5220" s="112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9"/>
      <c r="M5221"/>
      <c r="N5221" s="112"/>
      <c r="O5221"/>
      <c r="P5221"/>
      <c r="Q5221" s="112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9"/>
      <c r="M5222"/>
      <c r="N5222" s="112"/>
      <c r="O5222"/>
      <c r="P5222"/>
      <c r="Q5222" s="11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9"/>
      <c r="M5223"/>
      <c r="N5223" s="112"/>
      <c r="O5223"/>
      <c r="P5223"/>
      <c r="Q5223" s="112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9"/>
      <c r="M5224"/>
      <c r="N5224" s="112"/>
      <c r="O5224"/>
      <c r="P5224"/>
      <c r="Q5224" s="112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9"/>
      <c r="M5225"/>
      <c r="N5225" s="112"/>
      <c r="O5225"/>
      <c r="P5225"/>
      <c r="Q5225" s="112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9"/>
      <c r="M5226"/>
      <c r="N5226" s="112"/>
      <c r="O5226"/>
      <c r="P5226"/>
      <c r="Q5226" s="112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9"/>
      <c r="M5227"/>
      <c r="N5227" s="112"/>
      <c r="O5227"/>
      <c r="P5227"/>
      <c r="Q5227" s="112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9"/>
      <c r="M5228"/>
      <c r="N5228" s="112"/>
      <c r="O5228"/>
      <c r="P5228"/>
      <c r="Q5228" s="112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9"/>
      <c r="M5229"/>
      <c r="N5229" s="112"/>
      <c r="O5229"/>
      <c r="P5229"/>
      <c r="Q5229" s="112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9"/>
      <c r="M5230"/>
      <c r="N5230" s="112"/>
      <c r="O5230"/>
      <c r="P5230"/>
      <c r="Q5230" s="112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9"/>
      <c r="M5231"/>
      <c r="N5231" s="112"/>
      <c r="O5231"/>
      <c r="P5231"/>
      <c r="Q5231" s="112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9"/>
      <c r="M5232"/>
      <c r="N5232" s="112"/>
      <c r="O5232"/>
      <c r="P5232"/>
      <c r="Q5232" s="11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9"/>
      <c r="M5233"/>
      <c r="N5233" s="112"/>
      <c r="O5233"/>
      <c r="P5233"/>
      <c r="Q5233" s="112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9"/>
      <c r="M5234"/>
      <c r="N5234" s="112"/>
      <c r="O5234"/>
      <c r="P5234"/>
      <c r="Q5234" s="112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9"/>
      <c r="M5235"/>
      <c r="N5235" s="112"/>
      <c r="O5235"/>
      <c r="P5235"/>
      <c r="Q5235" s="112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9"/>
      <c r="M5236"/>
      <c r="N5236" s="112"/>
      <c r="O5236"/>
      <c r="P5236"/>
      <c r="Q5236" s="112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9"/>
      <c r="M5237"/>
      <c r="N5237" s="112"/>
      <c r="O5237"/>
      <c r="P5237"/>
      <c r="Q5237" s="112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9"/>
      <c r="M5238"/>
      <c r="N5238" s="112"/>
      <c r="O5238"/>
      <c r="P5238"/>
      <c r="Q5238" s="112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9"/>
      <c r="M5239"/>
      <c r="N5239" s="112"/>
      <c r="O5239"/>
      <c r="P5239"/>
      <c r="Q5239" s="112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9"/>
      <c r="M5240"/>
      <c r="N5240" s="112"/>
      <c r="O5240"/>
      <c r="P5240"/>
      <c r="Q5240" s="112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9"/>
      <c r="M5241"/>
      <c r="N5241" s="112"/>
      <c r="O5241"/>
      <c r="P5241"/>
      <c r="Q5241" s="112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9"/>
      <c r="M5242"/>
      <c r="N5242" s="112"/>
      <c r="O5242"/>
      <c r="P5242"/>
      <c r="Q5242" s="11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9"/>
      <c r="M5243"/>
      <c r="N5243" s="112"/>
      <c r="O5243"/>
      <c r="P5243"/>
      <c r="Q5243" s="112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9"/>
      <c r="M5244"/>
      <c r="N5244" s="112"/>
      <c r="O5244"/>
      <c r="P5244"/>
      <c r="Q5244" s="112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9"/>
      <c r="M5245"/>
      <c r="N5245" s="112"/>
      <c r="O5245"/>
      <c r="P5245"/>
      <c r="Q5245" s="112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9"/>
      <c r="M5246"/>
      <c r="N5246" s="112"/>
      <c r="O5246"/>
      <c r="P5246"/>
      <c r="Q5246" s="112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9"/>
      <c r="M5247"/>
      <c r="N5247" s="112"/>
      <c r="O5247"/>
      <c r="P5247"/>
      <c r="Q5247" s="112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9"/>
      <c r="M5248"/>
      <c r="N5248" s="112"/>
      <c r="O5248"/>
      <c r="P5248"/>
      <c r="Q5248" s="112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9"/>
      <c r="M5249"/>
      <c r="N5249" s="112"/>
      <c r="O5249"/>
      <c r="P5249"/>
      <c r="Q5249" s="112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9"/>
      <c r="M5250"/>
      <c r="N5250" s="112"/>
      <c r="O5250"/>
      <c r="P5250"/>
      <c r="Q5250" s="112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9"/>
      <c r="M5251"/>
      <c r="N5251" s="112"/>
      <c r="O5251"/>
      <c r="P5251"/>
      <c r="Q5251" s="112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9"/>
      <c r="M5252"/>
      <c r="N5252" s="112"/>
      <c r="O5252"/>
      <c r="P5252"/>
      <c r="Q5252" s="11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9"/>
      <c r="M5253"/>
      <c r="N5253" s="112"/>
      <c r="O5253"/>
      <c r="P5253"/>
      <c r="Q5253" s="112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9"/>
      <c r="M5254"/>
      <c r="N5254" s="112"/>
      <c r="O5254"/>
      <c r="P5254"/>
      <c r="Q5254" s="112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9"/>
      <c r="M5255"/>
      <c r="N5255" s="112"/>
      <c r="O5255"/>
      <c r="P5255"/>
      <c r="Q5255" s="112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9"/>
      <c r="M5256"/>
      <c r="N5256" s="112"/>
      <c r="O5256"/>
      <c r="P5256"/>
      <c r="Q5256" s="112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9"/>
      <c r="M5257"/>
      <c r="N5257" s="112"/>
      <c r="O5257"/>
      <c r="P5257"/>
      <c r="Q5257" s="112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9"/>
      <c r="M5258"/>
      <c r="N5258" s="112"/>
      <c r="O5258"/>
      <c r="P5258"/>
      <c r="Q5258" s="112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9"/>
      <c r="M5259"/>
      <c r="N5259" s="112"/>
      <c r="O5259"/>
      <c r="P5259"/>
      <c r="Q5259" s="112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9"/>
      <c r="M5260"/>
      <c r="N5260" s="112"/>
      <c r="O5260"/>
      <c r="P5260"/>
      <c r="Q5260" s="112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9"/>
      <c r="M5261"/>
      <c r="N5261" s="112"/>
      <c r="O5261"/>
      <c r="P5261"/>
      <c r="Q5261" s="112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9"/>
      <c r="M5262"/>
      <c r="N5262" s="112"/>
      <c r="O5262"/>
      <c r="P5262"/>
      <c r="Q5262" s="11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9"/>
      <c r="M5263"/>
      <c r="N5263" s="112"/>
      <c r="O5263"/>
      <c r="P5263"/>
      <c r="Q5263" s="112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9"/>
      <c r="M5264"/>
      <c r="N5264" s="112"/>
      <c r="O5264"/>
      <c r="P5264"/>
      <c r="Q5264" s="112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9"/>
      <c r="M5265"/>
      <c r="N5265" s="112"/>
      <c r="O5265"/>
      <c r="P5265"/>
      <c r="Q5265" s="112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9"/>
      <c r="M5266"/>
      <c r="N5266" s="112"/>
      <c r="O5266"/>
      <c r="P5266"/>
      <c r="Q5266" s="112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9"/>
      <c r="M5267"/>
      <c r="N5267" s="112"/>
      <c r="O5267"/>
      <c r="P5267"/>
      <c r="Q5267" s="112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9"/>
      <c r="M5268"/>
      <c r="N5268" s="112"/>
      <c r="O5268"/>
      <c r="P5268"/>
      <c r="Q5268" s="112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9"/>
      <c r="M5269"/>
      <c r="N5269" s="112"/>
      <c r="O5269"/>
      <c r="P5269"/>
      <c r="Q5269" s="112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9"/>
      <c r="M5270"/>
      <c r="N5270" s="112"/>
      <c r="O5270"/>
      <c r="P5270"/>
      <c r="Q5270" s="112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9"/>
      <c r="M5271"/>
      <c r="N5271" s="112"/>
      <c r="O5271"/>
      <c r="P5271"/>
      <c r="Q5271" s="112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9"/>
      <c r="M5272"/>
      <c r="N5272" s="112"/>
      <c r="O5272"/>
      <c r="P5272"/>
      <c r="Q5272" s="11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9"/>
      <c r="M5273"/>
      <c r="N5273" s="112"/>
      <c r="O5273"/>
      <c r="P5273"/>
      <c r="Q5273" s="112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9"/>
      <c r="M5274"/>
      <c r="N5274" s="112"/>
      <c r="O5274"/>
      <c r="P5274"/>
      <c r="Q5274" s="112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9"/>
      <c r="M5275"/>
      <c r="N5275" s="112"/>
      <c r="O5275"/>
      <c r="P5275"/>
      <c r="Q5275" s="112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9"/>
      <c r="M5276"/>
      <c r="N5276" s="112"/>
      <c r="O5276"/>
      <c r="P5276"/>
      <c r="Q5276" s="112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9"/>
      <c r="M5277"/>
      <c r="N5277" s="112"/>
      <c r="O5277"/>
      <c r="P5277"/>
      <c r="Q5277" s="112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9"/>
      <c r="M5278"/>
      <c r="N5278" s="112"/>
      <c r="O5278"/>
      <c r="P5278"/>
      <c r="Q5278" s="112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9"/>
      <c r="M5279"/>
      <c r="N5279" s="112"/>
      <c r="O5279"/>
      <c r="P5279"/>
      <c r="Q5279" s="112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9"/>
      <c r="M5280"/>
      <c r="N5280" s="112"/>
      <c r="O5280"/>
      <c r="P5280"/>
      <c r="Q5280" s="112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9"/>
      <c r="M5281"/>
      <c r="N5281" s="112"/>
      <c r="O5281"/>
      <c r="P5281"/>
      <c r="Q5281" s="112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9"/>
      <c r="M5282"/>
      <c r="N5282" s="112"/>
      <c r="O5282"/>
      <c r="P5282"/>
      <c r="Q5282" s="11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9"/>
      <c r="M5283"/>
      <c r="N5283" s="112"/>
      <c r="O5283"/>
      <c r="P5283"/>
      <c r="Q5283" s="112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9"/>
      <c r="M5284"/>
      <c r="N5284" s="112"/>
      <c r="O5284"/>
      <c r="P5284"/>
      <c r="Q5284" s="112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9"/>
      <c r="M5285"/>
      <c r="N5285" s="112"/>
      <c r="O5285"/>
      <c r="P5285"/>
      <c r="Q5285" s="112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9"/>
      <c r="M5286"/>
      <c r="N5286" s="112"/>
      <c r="O5286"/>
      <c r="P5286"/>
      <c r="Q5286" s="112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9"/>
      <c r="M5287"/>
      <c r="N5287" s="112"/>
      <c r="O5287"/>
      <c r="P5287"/>
      <c r="Q5287" s="112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9"/>
      <c r="M5288"/>
      <c r="N5288" s="112"/>
      <c r="O5288"/>
      <c r="P5288"/>
      <c r="Q5288" s="112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9"/>
      <c r="M5289"/>
      <c r="N5289" s="112"/>
      <c r="O5289"/>
      <c r="P5289"/>
      <c r="Q5289" s="112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9"/>
      <c r="M5290"/>
      <c r="N5290" s="112"/>
      <c r="O5290"/>
      <c r="P5290"/>
      <c r="Q5290" s="112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9"/>
      <c r="M5291"/>
      <c r="N5291" s="112"/>
      <c r="O5291"/>
      <c r="P5291"/>
      <c r="Q5291" s="112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9"/>
      <c r="M5292"/>
      <c r="N5292" s="112"/>
      <c r="O5292"/>
      <c r="P5292"/>
      <c r="Q5292" s="11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9"/>
      <c r="M5293"/>
      <c r="N5293" s="112"/>
      <c r="O5293"/>
      <c r="P5293"/>
      <c r="Q5293" s="112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9"/>
      <c r="M5294"/>
      <c r="N5294" s="112"/>
      <c r="O5294"/>
      <c r="P5294"/>
      <c r="Q5294" s="112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9"/>
      <c r="M5295"/>
      <c r="N5295" s="112"/>
      <c r="O5295"/>
      <c r="P5295"/>
      <c r="Q5295" s="112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9"/>
      <c r="M5296"/>
      <c r="N5296" s="112"/>
      <c r="O5296"/>
      <c r="P5296"/>
      <c r="Q5296" s="112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9"/>
      <c r="M5297"/>
      <c r="N5297" s="112"/>
      <c r="O5297"/>
      <c r="P5297"/>
      <c r="Q5297" s="112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9"/>
      <c r="M5298"/>
      <c r="N5298" s="112"/>
      <c r="O5298"/>
      <c r="P5298"/>
      <c r="Q5298" s="112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9"/>
      <c r="M5299"/>
      <c r="N5299" s="112"/>
      <c r="O5299"/>
      <c r="P5299"/>
      <c r="Q5299" s="112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9"/>
      <c r="M5300"/>
      <c r="N5300" s="112"/>
      <c r="O5300"/>
      <c r="P5300"/>
      <c r="Q5300" s="112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9"/>
      <c r="M5301"/>
      <c r="N5301" s="112"/>
      <c r="O5301"/>
      <c r="P5301"/>
      <c r="Q5301" s="112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9"/>
      <c r="M5302"/>
      <c r="N5302" s="112"/>
      <c r="O5302"/>
      <c r="P5302"/>
      <c r="Q5302" s="11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9"/>
      <c r="M5303"/>
      <c r="N5303" s="112"/>
      <c r="O5303"/>
      <c r="P5303"/>
      <c r="Q5303" s="112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9"/>
      <c r="M5304"/>
      <c r="N5304" s="112"/>
      <c r="O5304"/>
      <c r="P5304"/>
      <c r="Q5304" s="112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9"/>
      <c r="M5305"/>
      <c r="N5305" s="112"/>
      <c r="O5305"/>
      <c r="P5305"/>
      <c r="Q5305" s="112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9"/>
      <c r="M5306"/>
      <c r="N5306" s="112"/>
      <c r="O5306"/>
      <c r="P5306"/>
      <c r="Q5306" s="112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9"/>
      <c r="M5307"/>
      <c r="N5307" s="112"/>
      <c r="O5307"/>
      <c r="P5307"/>
      <c r="Q5307" s="112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9"/>
      <c r="M5308"/>
      <c r="N5308" s="112"/>
      <c r="O5308"/>
      <c r="P5308"/>
      <c r="Q5308" s="112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9"/>
      <c r="M5309"/>
      <c r="N5309" s="112"/>
      <c r="O5309"/>
      <c r="P5309"/>
      <c r="Q5309" s="112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9"/>
      <c r="M5310"/>
      <c r="N5310" s="112"/>
      <c r="O5310"/>
      <c r="P5310"/>
      <c r="Q5310" s="112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9"/>
      <c r="M5311"/>
      <c r="N5311" s="112"/>
      <c r="O5311"/>
      <c r="P5311"/>
      <c r="Q5311" s="112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9"/>
      <c r="M5312"/>
      <c r="N5312" s="112"/>
      <c r="O5312"/>
      <c r="P5312"/>
      <c r="Q5312" s="1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9"/>
      <c r="M5313"/>
      <c r="N5313" s="112"/>
      <c r="O5313"/>
      <c r="P5313"/>
      <c r="Q5313" s="112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9"/>
      <c r="M5314"/>
      <c r="N5314" s="112"/>
      <c r="O5314"/>
      <c r="P5314"/>
      <c r="Q5314" s="112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9"/>
      <c r="M5315"/>
      <c r="N5315" s="112"/>
      <c r="O5315"/>
      <c r="P5315"/>
      <c r="Q5315" s="112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9"/>
      <c r="M5316"/>
      <c r="N5316" s="112"/>
      <c r="O5316"/>
      <c r="P5316"/>
      <c r="Q5316" s="112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9"/>
      <c r="M5317"/>
      <c r="N5317" s="112"/>
      <c r="O5317"/>
      <c r="P5317"/>
      <c r="Q5317" s="112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9"/>
      <c r="M5318"/>
      <c r="N5318" s="112"/>
      <c r="O5318"/>
      <c r="P5318"/>
      <c r="Q5318" s="112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9"/>
      <c r="M5319"/>
      <c r="N5319" s="112"/>
      <c r="O5319"/>
      <c r="P5319"/>
      <c r="Q5319" s="112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9"/>
      <c r="M5320"/>
      <c r="N5320" s="112"/>
      <c r="O5320"/>
      <c r="P5320"/>
      <c r="Q5320" s="112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9"/>
      <c r="M5321"/>
      <c r="N5321" s="112"/>
      <c r="O5321"/>
      <c r="P5321"/>
      <c r="Q5321" s="112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9"/>
      <c r="M5322"/>
      <c r="N5322" s="112"/>
      <c r="O5322"/>
      <c r="P5322"/>
      <c r="Q5322" s="11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9"/>
      <c r="M5323"/>
      <c r="N5323" s="112"/>
      <c r="O5323"/>
      <c r="P5323"/>
      <c r="Q5323" s="112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9"/>
      <c r="M5324"/>
      <c r="N5324" s="112"/>
      <c r="O5324"/>
      <c r="P5324"/>
      <c r="Q5324" s="112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9"/>
      <c r="M5325"/>
      <c r="N5325" s="112"/>
      <c r="O5325"/>
      <c r="P5325"/>
      <c r="Q5325" s="112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9"/>
      <c r="M5326"/>
      <c r="N5326" s="112"/>
      <c r="O5326"/>
      <c r="P5326"/>
      <c r="Q5326" s="112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9"/>
      <c r="M5327"/>
      <c r="N5327" s="112"/>
      <c r="O5327"/>
      <c r="P5327"/>
      <c r="Q5327" s="112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9"/>
      <c r="M5328"/>
      <c r="N5328" s="112"/>
      <c r="O5328"/>
      <c r="P5328"/>
      <c r="Q5328" s="112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9"/>
      <c r="M5329"/>
      <c r="N5329" s="112"/>
      <c r="O5329"/>
      <c r="P5329"/>
      <c r="Q5329" s="112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9"/>
      <c r="M5330"/>
      <c r="N5330" s="112"/>
      <c r="O5330"/>
      <c r="P5330"/>
      <c r="Q5330" s="112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9"/>
      <c r="M5331"/>
      <c r="N5331" s="112"/>
      <c r="O5331"/>
      <c r="P5331"/>
      <c r="Q5331" s="112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9"/>
      <c r="M5332"/>
      <c r="N5332" s="112"/>
      <c r="O5332"/>
      <c r="P5332"/>
      <c r="Q5332" s="11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9"/>
      <c r="M5333"/>
      <c r="N5333" s="112"/>
      <c r="O5333"/>
      <c r="P5333"/>
      <c r="Q5333" s="112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9"/>
      <c r="M5334"/>
      <c r="N5334" s="112"/>
      <c r="O5334"/>
      <c r="P5334"/>
      <c r="Q5334" s="112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9"/>
      <c r="M5335"/>
      <c r="N5335" s="112"/>
      <c r="O5335"/>
      <c r="P5335"/>
      <c r="Q5335" s="112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9"/>
      <c r="M5336"/>
      <c r="N5336" s="112"/>
      <c r="O5336"/>
      <c r="P5336"/>
      <c r="Q5336" s="112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9"/>
      <c r="M5337"/>
      <c r="N5337" s="112"/>
      <c r="O5337"/>
      <c r="P5337"/>
      <c r="Q5337" s="112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9"/>
      <c r="M5338"/>
      <c r="N5338" s="112"/>
      <c r="O5338"/>
      <c r="P5338"/>
      <c r="Q5338" s="112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9"/>
      <c r="M5339"/>
      <c r="N5339" s="112"/>
      <c r="O5339"/>
      <c r="P5339"/>
      <c r="Q5339" s="112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9"/>
      <c r="M5340"/>
      <c r="N5340" s="112"/>
      <c r="O5340"/>
      <c r="P5340"/>
      <c r="Q5340" s="112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9"/>
      <c r="M5341"/>
      <c r="N5341" s="112"/>
      <c r="O5341"/>
      <c r="P5341"/>
      <c r="Q5341" s="112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9"/>
      <c r="M5342"/>
      <c r="N5342" s="112"/>
      <c r="O5342"/>
      <c r="P5342"/>
      <c r="Q5342" s="11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9"/>
      <c r="M5343"/>
      <c r="N5343" s="112"/>
      <c r="O5343"/>
      <c r="P5343"/>
      <c r="Q5343" s="112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9"/>
      <c r="M5344"/>
      <c r="N5344" s="112"/>
      <c r="O5344"/>
      <c r="P5344"/>
      <c r="Q5344" s="112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9"/>
      <c r="M5345"/>
      <c r="N5345" s="112"/>
      <c r="O5345"/>
      <c r="P5345"/>
      <c r="Q5345" s="112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9"/>
      <c r="M5346"/>
      <c r="N5346" s="112"/>
      <c r="O5346"/>
      <c r="P5346"/>
      <c r="Q5346" s="112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9"/>
      <c r="M5347"/>
      <c r="N5347" s="112"/>
      <c r="O5347"/>
      <c r="P5347"/>
      <c r="Q5347" s="112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9"/>
      <c r="M5348"/>
      <c r="N5348" s="112"/>
      <c r="O5348"/>
      <c r="P5348"/>
      <c r="Q5348" s="112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9"/>
      <c r="M5349"/>
      <c r="N5349" s="112"/>
      <c r="O5349"/>
      <c r="P5349"/>
      <c r="Q5349" s="112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9"/>
      <c r="M5350"/>
      <c r="N5350" s="112"/>
      <c r="O5350"/>
      <c r="P5350"/>
      <c r="Q5350" s="112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9"/>
      <c r="M5351"/>
      <c r="N5351" s="112"/>
      <c r="O5351"/>
      <c r="P5351"/>
      <c r="Q5351" s="112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9"/>
      <c r="M5352"/>
      <c r="N5352" s="112"/>
      <c r="O5352"/>
      <c r="P5352"/>
      <c r="Q5352" s="11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9"/>
      <c r="M5353"/>
      <c r="N5353" s="112"/>
      <c r="O5353"/>
      <c r="P5353"/>
      <c r="Q5353" s="112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9"/>
      <c r="M5354"/>
      <c r="N5354" s="112"/>
      <c r="O5354"/>
      <c r="P5354"/>
      <c r="Q5354" s="112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9"/>
      <c r="M5355"/>
      <c r="N5355" s="112"/>
      <c r="O5355"/>
      <c r="P5355"/>
      <c r="Q5355" s="112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9"/>
      <c r="M5356"/>
      <c r="N5356" s="112"/>
      <c r="O5356"/>
      <c r="P5356"/>
      <c r="Q5356" s="112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9"/>
      <c r="M5357"/>
      <c r="N5357" s="112"/>
      <c r="O5357"/>
      <c r="P5357"/>
      <c r="Q5357" s="112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9"/>
      <c r="M5358"/>
      <c r="N5358" s="112"/>
      <c r="O5358"/>
      <c r="P5358"/>
      <c r="Q5358" s="112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9"/>
      <c r="M5359"/>
      <c r="N5359" s="112"/>
      <c r="O5359"/>
      <c r="P5359"/>
      <c r="Q5359" s="112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9"/>
      <c r="M5360"/>
      <c r="N5360" s="112"/>
      <c r="O5360"/>
      <c r="P5360"/>
      <c r="Q5360" s="112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9"/>
      <c r="M5361"/>
      <c r="N5361" s="112"/>
      <c r="O5361"/>
      <c r="P5361"/>
      <c r="Q5361" s="112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9"/>
      <c r="M5362"/>
      <c r="N5362" s="112"/>
      <c r="O5362"/>
      <c r="P5362"/>
      <c r="Q5362" s="11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9"/>
      <c r="M5363"/>
      <c r="N5363" s="112"/>
      <c r="O5363"/>
      <c r="P5363"/>
      <c r="Q5363" s="112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9"/>
      <c r="M5364"/>
      <c r="N5364" s="112"/>
      <c r="O5364"/>
      <c r="P5364"/>
      <c r="Q5364" s="112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9"/>
      <c r="M5365"/>
      <c r="N5365" s="112"/>
      <c r="O5365"/>
      <c r="P5365"/>
      <c r="Q5365" s="112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9"/>
      <c r="M5366"/>
      <c r="N5366" s="112"/>
      <c r="O5366"/>
      <c r="P5366"/>
      <c r="Q5366" s="112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9"/>
      <c r="M5367"/>
      <c r="N5367" s="112"/>
      <c r="O5367"/>
      <c r="P5367"/>
      <c r="Q5367" s="112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9"/>
      <c r="M5368"/>
      <c r="N5368" s="112"/>
      <c r="O5368"/>
      <c r="P5368"/>
      <c r="Q5368" s="112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9"/>
      <c r="M5369"/>
      <c r="N5369" s="112"/>
      <c r="O5369"/>
      <c r="P5369"/>
      <c r="Q5369" s="112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9"/>
      <c r="M5370"/>
      <c r="N5370" s="112"/>
      <c r="O5370"/>
      <c r="P5370"/>
      <c r="Q5370" s="112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9"/>
      <c r="M5371"/>
      <c r="N5371" s="112"/>
      <c r="O5371"/>
      <c r="P5371"/>
      <c r="Q5371" s="112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9"/>
      <c r="M5372"/>
      <c r="N5372" s="112"/>
      <c r="O5372"/>
      <c r="P5372"/>
      <c r="Q5372" s="11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9"/>
      <c r="M5373"/>
      <c r="N5373" s="112"/>
      <c r="O5373"/>
      <c r="P5373"/>
      <c r="Q5373" s="112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9"/>
      <c r="M5374"/>
      <c r="N5374" s="112"/>
      <c r="O5374"/>
      <c r="P5374"/>
      <c r="Q5374" s="112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9"/>
      <c r="M5375"/>
      <c r="N5375" s="112"/>
      <c r="O5375"/>
      <c r="P5375"/>
      <c r="Q5375" s="112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9"/>
      <c r="M5376"/>
      <c r="N5376" s="112"/>
      <c r="O5376"/>
      <c r="P5376"/>
      <c r="Q5376" s="112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9"/>
      <c r="M5377"/>
      <c r="N5377" s="112"/>
      <c r="O5377"/>
      <c r="P5377"/>
      <c r="Q5377" s="112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9"/>
      <c r="M5378"/>
      <c r="N5378" s="112"/>
      <c r="O5378"/>
      <c r="P5378"/>
      <c r="Q5378" s="112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9"/>
      <c r="M5379"/>
      <c r="N5379" s="112"/>
      <c r="O5379"/>
      <c r="P5379"/>
      <c r="Q5379" s="112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9"/>
      <c r="M5380"/>
      <c r="N5380" s="112"/>
      <c r="O5380"/>
      <c r="P5380"/>
      <c r="Q5380" s="112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9"/>
      <c r="M5381"/>
      <c r="N5381" s="112"/>
      <c r="O5381"/>
      <c r="P5381"/>
      <c r="Q5381" s="112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9"/>
      <c r="M5382"/>
      <c r="N5382" s="112"/>
      <c r="O5382"/>
      <c r="P5382"/>
      <c r="Q5382" s="11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9"/>
      <c r="M5383"/>
      <c r="N5383" s="112"/>
      <c r="O5383"/>
      <c r="P5383"/>
      <c r="Q5383" s="112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9"/>
      <c r="M5384"/>
      <c r="N5384" s="112"/>
      <c r="O5384"/>
      <c r="P5384"/>
      <c r="Q5384" s="112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9"/>
      <c r="M5385"/>
      <c r="N5385" s="112"/>
      <c r="O5385"/>
      <c r="P5385"/>
      <c r="Q5385" s="112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9"/>
      <c r="M5386"/>
      <c r="N5386" s="112"/>
      <c r="O5386"/>
      <c r="P5386"/>
      <c r="Q5386" s="112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9"/>
      <c r="M5387"/>
      <c r="N5387" s="112"/>
      <c r="O5387"/>
      <c r="P5387"/>
      <c r="Q5387" s="112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9"/>
      <c r="M5388"/>
      <c r="N5388" s="112"/>
      <c r="O5388"/>
      <c r="P5388"/>
      <c r="Q5388" s="112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9"/>
      <c r="M5389"/>
      <c r="N5389" s="112"/>
      <c r="O5389"/>
      <c r="P5389"/>
      <c r="Q5389" s="112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9"/>
      <c r="M5390"/>
      <c r="N5390" s="112"/>
      <c r="O5390"/>
      <c r="P5390"/>
      <c r="Q5390" s="112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9"/>
      <c r="M5391"/>
      <c r="N5391" s="112"/>
      <c r="O5391"/>
      <c r="P5391"/>
      <c r="Q5391" s="112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9"/>
      <c r="M5392"/>
      <c r="N5392" s="112"/>
      <c r="O5392"/>
      <c r="P5392"/>
      <c r="Q5392" s="11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9"/>
      <c r="M5393"/>
      <c r="N5393" s="112"/>
      <c r="O5393"/>
      <c r="P5393"/>
      <c r="Q5393" s="112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9"/>
      <c r="M5394"/>
      <c r="N5394" s="112"/>
      <c r="O5394"/>
      <c r="P5394"/>
      <c r="Q5394" s="112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9"/>
      <c r="M5395"/>
      <c r="N5395" s="112"/>
      <c r="O5395"/>
      <c r="P5395"/>
      <c r="Q5395" s="112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9"/>
      <c r="M5396"/>
      <c r="N5396" s="112"/>
      <c r="O5396"/>
      <c r="P5396"/>
      <c r="Q5396" s="112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9"/>
      <c r="M5397"/>
      <c r="N5397" s="112"/>
      <c r="O5397"/>
      <c r="P5397"/>
      <c r="Q5397" s="112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9"/>
      <c r="M5398"/>
      <c r="N5398" s="112"/>
      <c r="O5398"/>
      <c r="P5398"/>
      <c r="Q5398" s="112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9"/>
      <c r="M5399"/>
      <c r="N5399" s="112"/>
      <c r="O5399"/>
      <c r="P5399"/>
      <c r="Q5399" s="112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9"/>
      <c r="M5400"/>
      <c r="N5400" s="112"/>
      <c r="O5400"/>
      <c r="P5400"/>
      <c r="Q5400" s="112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9"/>
      <c r="M5401"/>
      <c r="N5401" s="112"/>
      <c r="O5401"/>
      <c r="P5401"/>
      <c r="Q5401" s="112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9"/>
      <c r="M5402"/>
      <c r="N5402" s="112"/>
      <c r="O5402"/>
      <c r="P5402"/>
      <c r="Q5402" s="11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9"/>
      <c r="M5403"/>
      <c r="N5403" s="112"/>
      <c r="O5403"/>
      <c r="P5403"/>
      <c r="Q5403" s="112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9"/>
      <c r="M5404"/>
      <c r="N5404" s="112"/>
      <c r="O5404"/>
      <c r="P5404"/>
      <c r="Q5404" s="112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9"/>
      <c r="M5405"/>
      <c r="N5405" s="112"/>
      <c r="O5405"/>
      <c r="P5405"/>
      <c r="Q5405" s="112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9"/>
      <c r="M5406"/>
      <c r="N5406" s="112"/>
      <c r="O5406"/>
      <c r="P5406"/>
      <c r="Q5406" s="112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9"/>
      <c r="M5407"/>
      <c r="N5407" s="112"/>
      <c r="O5407"/>
      <c r="P5407"/>
      <c r="Q5407" s="112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9"/>
      <c r="M5408"/>
      <c r="N5408" s="112"/>
      <c r="O5408"/>
      <c r="P5408"/>
      <c r="Q5408" s="112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9"/>
      <c r="M5409"/>
      <c r="N5409" s="112"/>
      <c r="O5409"/>
      <c r="P5409"/>
      <c r="Q5409" s="112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9"/>
      <c r="M5410"/>
      <c r="N5410" s="112"/>
      <c r="O5410"/>
      <c r="P5410"/>
      <c r="Q5410" s="112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9"/>
      <c r="M5411"/>
      <c r="N5411" s="112"/>
      <c r="O5411"/>
      <c r="P5411"/>
      <c r="Q5411" s="112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9"/>
      <c r="M5412"/>
      <c r="N5412" s="112"/>
      <c r="O5412"/>
      <c r="P5412"/>
      <c r="Q5412" s="1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9"/>
      <c r="M5413"/>
      <c r="N5413" s="112"/>
      <c r="O5413"/>
      <c r="P5413"/>
      <c r="Q5413" s="112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9"/>
      <c r="M5414"/>
      <c r="N5414" s="112"/>
      <c r="O5414"/>
      <c r="P5414"/>
      <c r="Q5414" s="112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9"/>
      <c r="M5415"/>
      <c r="N5415" s="112"/>
      <c r="O5415"/>
      <c r="P5415"/>
      <c r="Q5415" s="112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9"/>
      <c r="M5416"/>
      <c r="N5416" s="112"/>
      <c r="O5416"/>
      <c r="P5416"/>
      <c r="Q5416" s="112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9"/>
      <c r="M5417"/>
      <c r="N5417" s="112"/>
      <c r="O5417"/>
      <c r="P5417"/>
      <c r="Q5417" s="112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9"/>
      <c r="M5418"/>
      <c r="N5418" s="112"/>
      <c r="O5418"/>
      <c r="P5418"/>
      <c r="Q5418" s="112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9"/>
      <c r="M5419"/>
      <c r="N5419" s="112"/>
      <c r="O5419"/>
      <c r="P5419"/>
      <c r="Q5419" s="112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9"/>
      <c r="M5420"/>
      <c r="N5420" s="112"/>
      <c r="O5420"/>
      <c r="P5420"/>
      <c r="Q5420" s="112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9"/>
      <c r="M5421"/>
      <c r="N5421" s="112"/>
      <c r="O5421"/>
      <c r="P5421"/>
      <c r="Q5421" s="112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9"/>
      <c r="M5422"/>
      <c r="N5422" s="112"/>
      <c r="O5422"/>
      <c r="P5422"/>
      <c r="Q5422" s="11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9"/>
      <c r="M5423"/>
      <c r="N5423" s="112"/>
      <c r="O5423"/>
      <c r="P5423"/>
      <c r="Q5423" s="112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9"/>
      <c r="M5424"/>
      <c r="N5424" s="112"/>
      <c r="O5424"/>
      <c r="P5424"/>
      <c r="Q5424" s="112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9"/>
      <c r="M5425"/>
      <c r="N5425" s="112"/>
      <c r="O5425"/>
      <c r="P5425"/>
      <c r="Q5425" s="112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9"/>
      <c r="M5426"/>
      <c r="N5426" s="112"/>
      <c r="O5426"/>
      <c r="P5426"/>
      <c r="Q5426" s="112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9"/>
      <c r="M5427"/>
      <c r="N5427" s="112"/>
      <c r="O5427"/>
      <c r="P5427"/>
      <c r="Q5427" s="112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9"/>
      <c r="M5428"/>
      <c r="N5428" s="112"/>
      <c r="O5428"/>
      <c r="P5428"/>
      <c r="Q5428" s="112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9"/>
      <c r="M5429"/>
      <c r="N5429" s="112"/>
      <c r="O5429"/>
      <c r="P5429"/>
      <c r="Q5429" s="112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9"/>
      <c r="M5430"/>
      <c r="N5430" s="112"/>
      <c r="O5430"/>
      <c r="P5430"/>
      <c r="Q5430" s="112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9"/>
      <c r="M5431"/>
      <c r="N5431" s="112"/>
      <c r="O5431"/>
      <c r="P5431"/>
      <c r="Q5431" s="112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9"/>
      <c r="M5432"/>
      <c r="N5432" s="112"/>
      <c r="O5432"/>
      <c r="P5432"/>
      <c r="Q5432" s="11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9"/>
      <c r="M5433"/>
      <c r="N5433" s="112"/>
      <c r="O5433"/>
      <c r="P5433"/>
      <c r="Q5433" s="112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9"/>
      <c r="M5434"/>
      <c r="N5434" s="112"/>
      <c r="O5434"/>
      <c r="P5434"/>
      <c r="Q5434" s="112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9"/>
      <c r="M5435"/>
      <c r="N5435" s="112"/>
      <c r="O5435"/>
      <c r="P5435"/>
      <c r="Q5435" s="112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9"/>
      <c r="M5436"/>
      <c r="N5436" s="112"/>
      <c r="O5436"/>
      <c r="P5436"/>
      <c r="Q5436" s="112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9"/>
      <c r="M5437"/>
      <c r="N5437" s="112"/>
      <c r="O5437"/>
      <c r="P5437"/>
      <c r="Q5437" s="112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9"/>
      <c r="M5438"/>
      <c r="N5438" s="112"/>
      <c r="O5438"/>
      <c r="P5438"/>
      <c r="Q5438" s="112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9"/>
      <c r="M5439"/>
      <c r="N5439" s="112"/>
      <c r="O5439"/>
      <c r="P5439"/>
      <c r="Q5439" s="112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9"/>
      <c r="M5440"/>
      <c r="N5440" s="112"/>
      <c r="O5440"/>
      <c r="P5440"/>
      <c r="Q5440" s="112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9"/>
      <c r="M5441"/>
      <c r="N5441" s="112"/>
      <c r="O5441"/>
      <c r="P5441"/>
      <c r="Q5441" s="112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9"/>
      <c r="M5442"/>
      <c r="N5442" s="112"/>
      <c r="O5442"/>
      <c r="P5442"/>
      <c r="Q5442" s="11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9"/>
      <c r="M5443"/>
      <c r="N5443" s="112"/>
      <c r="O5443"/>
      <c r="P5443"/>
      <c r="Q5443" s="112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9"/>
      <c r="M5444"/>
      <c r="N5444" s="112"/>
      <c r="O5444"/>
      <c r="P5444"/>
      <c r="Q5444" s="112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9"/>
      <c r="M5445"/>
      <c r="N5445" s="112"/>
      <c r="O5445"/>
      <c r="P5445"/>
      <c r="Q5445" s="112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9"/>
      <c r="M5446"/>
      <c r="N5446" s="112"/>
      <c r="O5446"/>
      <c r="P5446"/>
      <c r="Q5446" s="112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9"/>
      <c r="M5447"/>
      <c r="N5447" s="112"/>
      <c r="O5447"/>
      <c r="P5447"/>
      <c r="Q5447" s="112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9"/>
      <c r="M5448"/>
      <c r="N5448" s="112"/>
      <c r="O5448"/>
      <c r="P5448"/>
      <c r="Q5448" s="112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9"/>
      <c r="M5449"/>
      <c r="N5449" s="112"/>
      <c r="O5449"/>
      <c r="P5449"/>
      <c r="Q5449" s="112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9"/>
      <c r="M5450"/>
      <c r="N5450" s="112"/>
      <c r="O5450"/>
      <c r="P5450"/>
      <c r="Q5450" s="112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9"/>
      <c r="M5451"/>
      <c r="N5451" s="112"/>
      <c r="O5451"/>
      <c r="P5451"/>
      <c r="Q5451" s="112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9"/>
      <c r="M5452"/>
      <c r="N5452" s="112"/>
      <c r="O5452"/>
      <c r="P5452"/>
      <c r="Q5452" s="11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9"/>
      <c r="M5453"/>
      <c r="N5453" s="112"/>
      <c r="O5453"/>
      <c r="P5453"/>
      <c r="Q5453" s="112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9"/>
      <c r="M5454"/>
      <c r="N5454" s="112"/>
      <c r="O5454"/>
      <c r="P5454"/>
      <c r="Q5454" s="112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9"/>
      <c r="M5455"/>
      <c r="N5455" s="112"/>
      <c r="O5455"/>
      <c r="P5455"/>
      <c r="Q5455" s="112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9"/>
      <c r="M5456"/>
      <c r="N5456" s="112"/>
      <c r="O5456"/>
      <c r="P5456"/>
      <c r="Q5456" s="112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9"/>
      <c r="M5457"/>
      <c r="N5457" s="112"/>
      <c r="O5457"/>
      <c r="P5457"/>
      <c r="Q5457" s="112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9"/>
      <c r="M5458"/>
      <c r="N5458" s="112"/>
      <c r="O5458"/>
      <c r="P5458"/>
      <c r="Q5458" s="112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9"/>
      <c r="M5459"/>
      <c r="N5459" s="112"/>
      <c r="O5459"/>
      <c r="P5459"/>
      <c r="Q5459" s="112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9"/>
      <c r="M5460"/>
      <c r="N5460" s="112"/>
      <c r="O5460"/>
      <c r="P5460"/>
      <c r="Q5460" s="112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9"/>
      <c r="M5461"/>
      <c r="N5461" s="112"/>
      <c r="O5461"/>
      <c r="P5461"/>
      <c r="Q5461" s="112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9"/>
      <c r="M5462"/>
      <c r="N5462" s="112"/>
      <c r="O5462"/>
      <c r="P5462"/>
      <c r="Q5462" s="11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9"/>
      <c r="M5463"/>
      <c r="N5463" s="112"/>
      <c r="O5463"/>
      <c r="P5463"/>
      <c r="Q5463" s="112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9"/>
      <c r="M5464"/>
      <c r="N5464" s="112"/>
      <c r="O5464"/>
      <c r="P5464"/>
      <c r="Q5464" s="112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9"/>
      <c r="M5465"/>
      <c r="N5465" s="112"/>
      <c r="O5465"/>
      <c r="P5465"/>
      <c r="Q5465" s="112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9"/>
      <c r="M5466"/>
      <c r="N5466" s="112"/>
      <c r="O5466"/>
      <c r="P5466"/>
      <c r="Q5466" s="112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9"/>
      <c r="M5467"/>
      <c r="N5467" s="112"/>
      <c r="O5467"/>
      <c r="P5467"/>
      <c r="Q5467" s="112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9"/>
      <c r="M5468"/>
      <c r="N5468" s="112"/>
      <c r="O5468"/>
      <c r="P5468"/>
      <c r="Q5468" s="112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9"/>
      <c r="M5469"/>
      <c r="N5469" s="112"/>
      <c r="O5469"/>
      <c r="P5469"/>
      <c r="Q5469" s="112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9"/>
      <c r="M5470"/>
      <c r="N5470" s="112"/>
      <c r="O5470"/>
      <c r="P5470"/>
      <c r="Q5470" s="112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9"/>
      <c r="M5471"/>
      <c r="N5471" s="112"/>
      <c r="O5471"/>
      <c r="P5471"/>
      <c r="Q5471" s="112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9"/>
      <c r="M5472"/>
      <c r="N5472" s="112"/>
      <c r="O5472"/>
      <c r="P5472"/>
      <c r="Q5472" s="11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9"/>
      <c r="M5473"/>
      <c r="N5473" s="112"/>
      <c r="O5473"/>
      <c r="P5473"/>
      <c r="Q5473" s="112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9"/>
      <c r="M5474"/>
      <c r="N5474" s="112"/>
      <c r="O5474"/>
      <c r="P5474"/>
      <c r="Q5474" s="112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9"/>
      <c r="M5475"/>
      <c r="N5475" s="112"/>
      <c r="O5475"/>
      <c r="P5475"/>
      <c r="Q5475" s="112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9"/>
      <c r="M5476"/>
      <c r="N5476" s="112"/>
      <c r="O5476"/>
      <c r="P5476"/>
      <c r="Q5476" s="112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9"/>
      <c r="M5477"/>
      <c r="N5477" s="112"/>
      <c r="O5477"/>
      <c r="P5477"/>
      <c r="Q5477" s="112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9"/>
      <c r="M5478"/>
      <c r="N5478" s="112"/>
      <c r="O5478"/>
      <c r="P5478"/>
      <c r="Q5478" s="112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9"/>
      <c r="M5479"/>
      <c r="N5479" s="112"/>
      <c r="O5479"/>
      <c r="P5479"/>
      <c r="Q5479" s="112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9"/>
      <c r="M5480"/>
      <c r="N5480" s="112"/>
      <c r="O5480"/>
      <c r="P5480"/>
      <c r="Q5480" s="112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9"/>
      <c r="M5481"/>
      <c r="N5481" s="112"/>
      <c r="O5481"/>
      <c r="P5481"/>
      <c r="Q5481" s="112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9"/>
      <c r="M5482"/>
      <c r="N5482" s="112"/>
      <c r="O5482"/>
      <c r="P5482"/>
      <c r="Q5482" s="11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9"/>
      <c r="M5483"/>
      <c r="N5483" s="112"/>
      <c r="O5483"/>
      <c r="P5483"/>
      <c r="Q5483" s="112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9"/>
      <c r="M5484"/>
      <c r="N5484" s="112"/>
      <c r="O5484"/>
      <c r="P5484"/>
      <c r="Q5484" s="112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9"/>
      <c r="M5485"/>
      <c r="N5485" s="112"/>
      <c r="O5485"/>
      <c r="P5485"/>
      <c r="Q5485" s="112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9"/>
      <c r="M5486"/>
      <c r="N5486" s="112"/>
      <c r="O5486"/>
      <c r="P5486"/>
      <c r="Q5486" s="112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9"/>
      <c r="M5487"/>
      <c r="N5487" s="112"/>
      <c r="O5487"/>
      <c r="P5487"/>
      <c r="Q5487" s="112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9"/>
      <c r="M5488"/>
      <c r="N5488" s="112"/>
      <c r="O5488"/>
      <c r="P5488"/>
      <c r="Q5488" s="112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9"/>
      <c r="M5489"/>
      <c r="N5489" s="112"/>
      <c r="O5489"/>
      <c r="P5489"/>
      <c r="Q5489" s="112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9"/>
      <c r="M5490"/>
      <c r="N5490" s="112"/>
      <c r="O5490"/>
      <c r="P5490"/>
      <c r="Q5490" s="112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9"/>
      <c r="M5491"/>
      <c r="N5491" s="112"/>
      <c r="O5491"/>
      <c r="P5491"/>
      <c r="Q5491" s="112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9"/>
      <c r="M5492"/>
      <c r="N5492" s="112"/>
      <c r="O5492"/>
      <c r="P5492"/>
      <c r="Q5492" s="11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9"/>
      <c r="M5493"/>
      <c r="N5493" s="112"/>
      <c r="O5493"/>
      <c r="P5493"/>
      <c r="Q5493" s="112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9"/>
      <c r="M5494"/>
      <c r="N5494" s="112"/>
      <c r="O5494"/>
      <c r="P5494"/>
      <c r="Q5494" s="112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9"/>
      <c r="M5495"/>
      <c r="N5495" s="112"/>
      <c r="O5495"/>
      <c r="P5495"/>
      <c r="Q5495" s="112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9"/>
      <c r="M5496"/>
      <c r="N5496" s="112"/>
      <c r="O5496"/>
      <c r="P5496"/>
      <c r="Q5496" s="112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9"/>
      <c r="M5497"/>
      <c r="N5497" s="112"/>
      <c r="O5497"/>
      <c r="P5497"/>
      <c r="Q5497" s="112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9"/>
      <c r="M5498"/>
      <c r="N5498" s="112"/>
      <c r="O5498"/>
      <c r="P5498"/>
      <c r="Q5498" s="112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9"/>
      <c r="M5499"/>
      <c r="N5499" s="112"/>
      <c r="O5499"/>
      <c r="P5499"/>
      <c r="Q5499" s="112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9"/>
      <c r="M5500"/>
      <c r="N5500" s="112"/>
      <c r="O5500"/>
      <c r="P5500"/>
      <c r="Q5500" s="112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9"/>
      <c r="M5501"/>
      <c r="N5501" s="112"/>
      <c r="O5501"/>
      <c r="P5501"/>
      <c r="Q5501" s="112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9"/>
      <c r="M5502"/>
      <c r="N5502" s="112"/>
      <c r="O5502"/>
      <c r="P5502"/>
      <c r="Q5502" s="11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9"/>
      <c r="M5503"/>
      <c r="N5503" s="112"/>
      <c r="O5503"/>
      <c r="P5503"/>
      <c r="Q5503" s="112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9"/>
      <c r="M5504"/>
      <c r="N5504" s="112"/>
      <c r="O5504"/>
      <c r="P5504"/>
      <c r="Q5504" s="112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9"/>
      <c r="M5505"/>
      <c r="N5505" s="112"/>
      <c r="O5505"/>
      <c r="P5505"/>
      <c r="Q5505" s="112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9"/>
      <c r="M5506"/>
      <c r="N5506" s="112"/>
      <c r="O5506"/>
      <c r="P5506"/>
      <c r="Q5506" s="112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9"/>
      <c r="M5507"/>
      <c r="N5507" s="112"/>
      <c r="O5507"/>
      <c r="P5507"/>
      <c r="Q5507" s="112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9"/>
      <c r="M5508"/>
      <c r="N5508" s="112"/>
      <c r="O5508"/>
      <c r="P5508"/>
      <c r="Q5508" s="112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9"/>
      <c r="M5509"/>
      <c r="N5509" s="112"/>
      <c r="O5509"/>
      <c r="P5509"/>
      <c r="Q5509" s="112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9"/>
      <c r="M5510"/>
      <c r="N5510" s="112"/>
      <c r="O5510"/>
      <c r="P5510"/>
      <c r="Q5510" s="112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9"/>
      <c r="M5511"/>
      <c r="N5511" s="112"/>
      <c r="O5511"/>
      <c r="P5511"/>
      <c r="Q5511" s="112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9"/>
      <c r="M5512"/>
      <c r="N5512" s="112"/>
      <c r="O5512"/>
      <c r="P5512"/>
      <c r="Q5512" s="1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9"/>
      <c r="M5513"/>
      <c r="N5513" s="112"/>
      <c r="O5513"/>
      <c r="P5513"/>
      <c r="Q5513" s="112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9"/>
      <c r="M5514"/>
      <c r="N5514" s="112"/>
      <c r="O5514"/>
      <c r="P5514"/>
      <c r="Q5514" s="112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9"/>
      <c r="M5515"/>
      <c r="N5515" s="112"/>
      <c r="O5515"/>
      <c r="P5515"/>
      <c r="Q5515" s="112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9"/>
      <c r="M5516"/>
      <c r="N5516" s="112"/>
      <c r="O5516"/>
      <c r="P5516"/>
      <c r="Q5516" s="112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9"/>
      <c r="M5517"/>
      <c r="N5517" s="112"/>
      <c r="O5517"/>
      <c r="P5517"/>
      <c r="Q5517" s="112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9"/>
      <c r="M5518"/>
      <c r="N5518" s="112"/>
      <c r="O5518"/>
      <c r="P5518"/>
      <c r="Q5518" s="112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9"/>
      <c r="M5519"/>
      <c r="N5519" s="112"/>
      <c r="O5519"/>
      <c r="P5519"/>
      <c r="Q5519" s="112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9"/>
      <c r="M5520"/>
      <c r="N5520" s="112"/>
      <c r="O5520"/>
      <c r="P5520"/>
      <c r="Q5520" s="112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9"/>
      <c r="M5521"/>
      <c r="N5521" s="112"/>
      <c r="O5521"/>
      <c r="P5521"/>
      <c r="Q5521" s="112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9"/>
      <c r="M5522"/>
      <c r="N5522" s="112"/>
      <c r="O5522"/>
      <c r="P5522"/>
      <c r="Q5522" s="11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9"/>
      <c r="M5523"/>
      <c r="N5523" s="112"/>
      <c r="O5523"/>
      <c r="P5523"/>
      <c r="Q5523" s="112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9"/>
      <c r="M5524"/>
      <c r="N5524" s="112"/>
      <c r="O5524"/>
      <c r="P5524"/>
      <c r="Q5524" s="112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9"/>
      <c r="M5525"/>
      <c r="N5525" s="112"/>
      <c r="O5525"/>
      <c r="P5525"/>
      <c r="Q5525" s="112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9"/>
      <c r="M5526"/>
      <c r="N5526" s="112"/>
      <c r="O5526"/>
      <c r="P5526"/>
      <c r="Q5526" s="112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9"/>
      <c r="M5527"/>
      <c r="N5527" s="112"/>
      <c r="O5527"/>
      <c r="P5527"/>
      <c r="Q5527" s="112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9"/>
      <c r="M5528"/>
      <c r="N5528" s="112"/>
      <c r="O5528"/>
      <c r="P5528"/>
      <c r="Q5528" s="112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9"/>
      <c r="M5529"/>
      <c r="N5529" s="112"/>
      <c r="O5529"/>
      <c r="P5529"/>
      <c r="Q5529" s="112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9"/>
      <c r="M5530"/>
      <c r="N5530" s="112"/>
      <c r="O5530"/>
      <c r="P5530"/>
      <c r="Q5530" s="112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9"/>
      <c r="M5531"/>
      <c r="N5531" s="112"/>
      <c r="O5531"/>
      <c r="P5531"/>
      <c r="Q5531" s="112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9"/>
      <c r="M5532"/>
      <c r="N5532" s="112"/>
      <c r="O5532"/>
      <c r="P5532"/>
      <c r="Q5532" s="11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9"/>
      <c r="M5533"/>
      <c r="N5533" s="112"/>
      <c r="O5533"/>
      <c r="P5533"/>
      <c r="Q5533" s="112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9"/>
      <c r="M5534"/>
      <c r="N5534" s="112"/>
      <c r="O5534"/>
      <c r="P5534"/>
      <c r="Q5534" s="112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9"/>
      <c r="M5535"/>
      <c r="N5535" s="112"/>
      <c r="O5535"/>
      <c r="P5535"/>
      <c r="Q5535" s="112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9"/>
      <c r="M5536"/>
      <c r="N5536" s="112"/>
      <c r="O5536"/>
      <c r="P5536"/>
      <c r="Q5536" s="112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9"/>
      <c r="M5537"/>
      <c r="N5537" s="112"/>
      <c r="O5537"/>
      <c r="P5537"/>
      <c r="Q5537" s="112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9"/>
      <c r="M5538"/>
      <c r="N5538" s="112"/>
      <c r="O5538"/>
      <c r="P5538"/>
      <c r="Q5538" s="112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9"/>
      <c r="M5539"/>
      <c r="N5539" s="112"/>
      <c r="O5539"/>
      <c r="P5539"/>
      <c r="Q5539" s="112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9"/>
      <c r="M5540"/>
      <c r="N5540" s="112"/>
      <c r="O5540"/>
      <c r="P5540"/>
      <c r="Q5540" s="112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9"/>
      <c r="M5541"/>
      <c r="N5541" s="112"/>
      <c r="O5541"/>
      <c r="P5541"/>
      <c r="Q5541" s="112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9"/>
      <c r="M5542"/>
      <c r="N5542" s="112"/>
      <c r="O5542"/>
      <c r="P5542"/>
      <c r="Q5542" s="11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9"/>
      <c r="M5543"/>
      <c r="N5543" s="112"/>
      <c r="O5543"/>
      <c r="P5543"/>
      <c r="Q5543" s="112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9"/>
      <c r="M5544"/>
      <c r="N5544" s="112"/>
      <c r="O5544"/>
      <c r="P5544"/>
      <c r="Q5544" s="112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9"/>
      <c r="M5545"/>
      <c r="N5545" s="112"/>
      <c r="O5545"/>
      <c r="P5545"/>
      <c r="Q5545" s="112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9"/>
      <c r="M5546"/>
      <c r="N5546" s="112"/>
      <c r="O5546"/>
      <c r="P5546"/>
      <c r="Q5546" s="112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9"/>
      <c r="M5547"/>
      <c r="N5547" s="112"/>
      <c r="O5547"/>
      <c r="P5547"/>
      <c r="Q5547" s="112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9"/>
      <c r="M5548"/>
      <c r="N5548" s="112"/>
      <c r="O5548"/>
      <c r="P5548"/>
      <c r="Q5548" s="112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9"/>
      <c r="M5549"/>
      <c r="N5549" s="112"/>
      <c r="O5549"/>
      <c r="P5549"/>
      <c r="Q5549" s="112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9"/>
      <c r="M5550"/>
      <c r="N5550" s="112"/>
      <c r="O5550"/>
      <c r="P5550"/>
      <c r="Q5550" s="112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9"/>
      <c r="M5551"/>
      <c r="N5551" s="112"/>
      <c r="O5551"/>
      <c r="P5551"/>
      <c r="Q5551" s="112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9"/>
      <c r="M5552"/>
      <c r="N5552" s="112"/>
      <c r="O5552"/>
      <c r="P5552"/>
      <c r="Q5552" s="11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9"/>
      <c r="M5553"/>
      <c r="N5553" s="112"/>
      <c r="O5553"/>
      <c r="P5553"/>
      <c r="Q5553" s="112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9"/>
      <c r="M5554"/>
      <c r="N5554" s="112"/>
      <c r="O5554"/>
      <c r="P5554"/>
      <c r="Q5554" s="112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9"/>
      <c r="M5555"/>
      <c r="N5555" s="112"/>
      <c r="O5555"/>
      <c r="P5555"/>
      <c r="Q5555" s="112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9"/>
      <c r="M5556"/>
      <c r="N5556" s="112"/>
      <c r="O5556"/>
      <c r="P5556"/>
      <c r="Q5556" s="112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9"/>
      <c r="M5557"/>
      <c r="N5557" s="112"/>
      <c r="O5557"/>
      <c r="P5557"/>
      <c r="Q5557" s="112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9"/>
      <c r="M5558"/>
      <c r="N5558" s="112"/>
      <c r="O5558"/>
      <c r="P5558"/>
      <c r="Q5558" s="112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9"/>
      <c r="M5559"/>
      <c r="N5559" s="112"/>
      <c r="O5559"/>
      <c r="P5559"/>
      <c r="Q5559" s="112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9"/>
      <c r="M5560"/>
      <c r="N5560" s="112"/>
      <c r="O5560"/>
      <c r="P5560"/>
      <c r="Q5560" s="112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9"/>
      <c r="M5561"/>
      <c r="N5561" s="112"/>
      <c r="O5561"/>
      <c r="P5561"/>
      <c r="Q5561" s="112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9"/>
      <c r="M5562"/>
      <c r="N5562" s="112"/>
      <c r="O5562"/>
      <c r="P5562"/>
      <c r="Q5562" s="11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9"/>
      <c r="M5563"/>
      <c r="N5563" s="112"/>
      <c r="O5563"/>
      <c r="P5563"/>
      <c r="Q5563" s="112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9"/>
      <c r="M5564"/>
      <c r="N5564" s="112"/>
      <c r="O5564"/>
      <c r="P5564"/>
      <c r="Q5564" s="112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9"/>
      <c r="M5565"/>
      <c r="N5565" s="112"/>
      <c r="O5565"/>
      <c r="P5565"/>
      <c r="Q5565" s="112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9"/>
      <c r="M5566"/>
      <c r="N5566" s="112"/>
      <c r="O5566"/>
      <c r="P5566"/>
      <c r="Q5566" s="112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9"/>
      <c r="M5567"/>
      <c r="N5567" s="112"/>
      <c r="O5567"/>
      <c r="P5567"/>
      <c r="Q5567" s="112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9"/>
      <c r="M5568"/>
      <c r="N5568" s="112"/>
      <c r="O5568"/>
      <c r="P5568"/>
      <c r="Q5568" s="112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9"/>
      <c r="M5569"/>
      <c r="N5569" s="112"/>
      <c r="O5569"/>
      <c r="P5569"/>
      <c r="Q5569" s="112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9"/>
      <c r="M5570"/>
      <c r="N5570" s="112"/>
      <c r="O5570"/>
      <c r="P5570"/>
      <c r="Q5570" s="112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9"/>
      <c r="M5571"/>
      <c r="N5571" s="112"/>
      <c r="O5571"/>
      <c r="P5571"/>
      <c r="Q5571" s="112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9"/>
      <c r="M5572"/>
      <c r="N5572" s="112"/>
      <c r="O5572"/>
      <c r="P5572"/>
      <c r="Q5572" s="11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9"/>
      <c r="M5573"/>
      <c r="N5573" s="112"/>
      <c r="O5573"/>
      <c r="P5573"/>
      <c r="Q5573" s="112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9"/>
      <c r="M5574"/>
      <c r="N5574" s="112"/>
      <c r="O5574"/>
      <c r="P5574"/>
      <c r="Q5574" s="112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9"/>
      <c r="M5575"/>
      <c r="N5575" s="112"/>
      <c r="O5575"/>
      <c r="P5575"/>
      <c r="Q5575" s="112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9"/>
      <c r="M5576"/>
      <c r="N5576" s="112"/>
      <c r="O5576"/>
      <c r="P5576"/>
      <c r="Q5576" s="112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9"/>
      <c r="M5577"/>
      <c r="N5577" s="112"/>
      <c r="O5577"/>
      <c r="P5577"/>
      <c r="Q5577" s="112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9"/>
      <c r="M5578"/>
      <c r="N5578" s="112"/>
      <c r="O5578"/>
      <c r="P5578"/>
      <c r="Q5578" s="112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9"/>
      <c r="M5579"/>
      <c r="N5579" s="112"/>
      <c r="O5579"/>
      <c r="P5579"/>
      <c r="Q5579" s="112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9"/>
      <c r="M5580"/>
      <c r="N5580" s="112"/>
      <c r="O5580"/>
      <c r="P5580"/>
      <c r="Q5580" s="112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9"/>
      <c r="M5581"/>
      <c r="N5581" s="112"/>
      <c r="O5581"/>
      <c r="P5581"/>
      <c r="Q5581" s="112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9"/>
      <c r="M5582"/>
      <c r="N5582" s="112"/>
      <c r="O5582"/>
      <c r="P5582"/>
      <c r="Q5582" s="11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9"/>
      <c r="M5583"/>
      <c r="N5583" s="112"/>
      <c r="O5583"/>
      <c r="P5583"/>
      <c r="Q5583" s="112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9"/>
      <c r="M5584"/>
      <c r="N5584" s="112"/>
      <c r="O5584"/>
      <c r="P5584"/>
      <c r="Q5584" s="112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9"/>
      <c r="M5585"/>
      <c r="N5585" s="112"/>
      <c r="O5585"/>
      <c r="P5585"/>
      <c r="Q5585" s="112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9"/>
      <c r="M5586"/>
      <c r="N5586" s="112"/>
      <c r="O5586"/>
      <c r="P5586"/>
      <c r="Q5586" s="112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9"/>
      <c r="M5587"/>
      <c r="N5587" s="112"/>
      <c r="O5587"/>
      <c r="P5587"/>
      <c r="Q5587" s="112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9"/>
      <c r="M5588"/>
      <c r="N5588" s="112"/>
      <c r="O5588"/>
      <c r="P5588"/>
      <c r="Q5588" s="112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9"/>
      <c r="M5589"/>
      <c r="N5589" s="112"/>
      <c r="O5589"/>
      <c r="P5589"/>
      <c r="Q5589" s="112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9"/>
      <c r="M5590"/>
      <c r="N5590" s="112"/>
      <c r="O5590"/>
      <c r="P5590"/>
      <c r="Q5590" s="112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9"/>
      <c r="M5591"/>
      <c r="N5591" s="112"/>
      <c r="O5591"/>
      <c r="P5591"/>
      <c r="Q5591" s="112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9"/>
      <c r="M5592"/>
      <c r="N5592" s="112"/>
      <c r="O5592"/>
      <c r="P5592"/>
      <c r="Q5592" s="11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9"/>
      <c r="M5593"/>
      <c r="N5593" s="112"/>
      <c r="O5593"/>
      <c r="P5593"/>
      <c r="Q5593" s="112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9"/>
      <c r="M5594"/>
      <c r="N5594" s="112"/>
      <c r="O5594"/>
      <c r="P5594"/>
      <c r="Q5594" s="112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9"/>
      <c r="M5595"/>
      <c r="N5595" s="112"/>
      <c r="O5595"/>
      <c r="P5595"/>
      <c r="Q5595" s="112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9"/>
      <c r="M5596"/>
      <c r="N5596" s="112"/>
      <c r="O5596"/>
      <c r="P5596"/>
      <c r="Q5596" s="112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9"/>
      <c r="M5597"/>
      <c r="N5597" s="112"/>
      <c r="O5597"/>
      <c r="P5597"/>
      <c r="Q5597" s="112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9"/>
      <c r="M5598"/>
      <c r="N5598" s="112"/>
      <c r="O5598"/>
      <c r="P5598"/>
      <c r="Q5598" s="112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9"/>
      <c r="M5599"/>
      <c r="N5599" s="112"/>
      <c r="O5599"/>
      <c r="P5599"/>
      <c r="Q5599" s="112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9"/>
      <c r="M5600"/>
      <c r="N5600" s="112"/>
      <c r="O5600"/>
      <c r="P5600"/>
      <c r="Q5600" s="112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9"/>
      <c r="M5601"/>
      <c r="N5601" s="112"/>
      <c r="O5601"/>
      <c r="P5601"/>
      <c r="Q5601" s="112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9"/>
      <c r="M5602"/>
      <c r="N5602" s="112"/>
      <c r="O5602"/>
      <c r="P5602"/>
      <c r="Q5602" s="11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9"/>
      <c r="M5603"/>
      <c r="N5603" s="112"/>
      <c r="O5603"/>
      <c r="P5603"/>
      <c r="Q5603" s="112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9"/>
      <c r="M5604"/>
      <c r="N5604" s="112"/>
      <c r="O5604"/>
      <c r="P5604"/>
      <c r="Q5604" s="112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9"/>
      <c r="M5605"/>
      <c r="N5605" s="112"/>
      <c r="O5605"/>
      <c r="P5605"/>
      <c r="Q5605" s="112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9"/>
      <c r="M5606"/>
      <c r="N5606" s="112"/>
      <c r="O5606"/>
      <c r="P5606"/>
      <c r="Q5606" s="112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9"/>
      <c r="M5607"/>
      <c r="N5607" s="112"/>
      <c r="O5607"/>
      <c r="P5607"/>
      <c r="Q5607" s="112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9"/>
      <c r="M5608"/>
      <c r="N5608" s="112"/>
      <c r="O5608"/>
      <c r="P5608"/>
      <c r="Q5608" s="112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9"/>
      <c r="M5609"/>
      <c r="N5609" s="112"/>
      <c r="O5609"/>
      <c r="P5609"/>
      <c r="Q5609" s="112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9"/>
      <c r="M5610"/>
      <c r="N5610" s="112"/>
      <c r="O5610"/>
      <c r="P5610"/>
      <c r="Q5610" s="112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9"/>
      <c r="M5611"/>
      <c r="N5611" s="112"/>
      <c r="O5611"/>
      <c r="P5611"/>
      <c r="Q5611" s="112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9"/>
      <c r="M5612"/>
      <c r="N5612" s="112"/>
      <c r="O5612"/>
      <c r="P5612"/>
      <c r="Q5612" s="1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9"/>
      <c r="M5613"/>
      <c r="N5613" s="112"/>
      <c r="O5613"/>
      <c r="P5613"/>
      <c r="Q5613" s="112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9"/>
      <c r="M5614"/>
      <c r="N5614" s="112"/>
      <c r="O5614"/>
      <c r="P5614"/>
      <c r="Q5614" s="112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9"/>
      <c r="M5615"/>
      <c r="N5615" s="112"/>
      <c r="O5615"/>
      <c r="P5615"/>
      <c r="Q5615" s="112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9"/>
      <c r="M5616"/>
      <c r="N5616" s="112"/>
      <c r="O5616"/>
      <c r="P5616"/>
      <c r="Q5616" s="112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9"/>
      <c r="M5617"/>
      <c r="N5617" s="112"/>
      <c r="O5617"/>
      <c r="P5617"/>
      <c r="Q5617" s="112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9"/>
      <c r="M5618"/>
      <c r="N5618" s="112"/>
      <c r="O5618"/>
      <c r="P5618"/>
      <c r="Q5618" s="112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9"/>
      <c r="M5619"/>
      <c r="N5619" s="112"/>
      <c r="O5619"/>
      <c r="P5619"/>
      <c r="Q5619" s="112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9"/>
      <c r="M5620"/>
      <c r="N5620" s="112"/>
      <c r="O5620"/>
      <c r="P5620"/>
      <c r="Q5620" s="112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9"/>
      <c r="M5621"/>
      <c r="N5621" s="112"/>
      <c r="O5621"/>
      <c r="P5621"/>
      <c r="Q5621" s="112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9"/>
      <c r="M5622"/>
      <c r="N5622" s="112"/>
      <c r="O5622"/>
      <c r="P5622"/>
      <c r="Q5622" s="11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9"/>
      <c r="M5623"/>
      <c r="N5623" s="112"/>
      <c r="O5623"/>
      <c r="P5623"/>
      <c r="Q5623" s="112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9"/>
      <c r="M5624"/>
      <c r="N5624" s="112"/>
      <c r="O5624"/>
      <c r="P5624"/>
      <c r="Q5624" s="112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9"/>
      <c r="M5625"/>
      <c r="N5625" s="112"/>
      <c r="O5625"/>
      <c r="P5625"/>
      <c r="Q5625" s="112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9"/>
      <c r="M5626"/>
      <c r="N5626" s="112"/>
      <c r="O5626"/>
      <c r="P5626"/>
      <c r="Q5626" s="112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9"/>
      <c r="M5627"/>
      <c r="N5627" s="112"/>
      <c r="O5627"/>
      <c r="P5627"/>
      <c r="Q5627" s="112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9"/>
      <c r="M5628"/>
      <c r="N5628" s="112"/>
      <c r="O5628"/>
      <c r="P5628"/>
      <c r="Q5628" s="112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9"/>
      <c r="M5629"/>
      <c r="N5629" s="112"/>
      <c r="O5629"/>
      <c r="P5629"/>
      <c r="Q5629" s="112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9"/>
      <c r="M5630"/>
      <c r="N5630" s="112"/>
      <c r="O5630"/>
      <c r="P5630"/>
      <c r="Q5630" s="112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9"/>
      <c r="M5631"/>
      <c r="N5631" s="112"/>
      <c r="O5631"/>
      <c r="P5631"/>
      <c r="Q5631" s="112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9"/>
      <c r="M5632"/>
      <c r="N5632" s="112"/>
      <c r="O5632"/>
      <c r="P5632"/>
      <c r="Q5632" s="11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9"/>
      <c r="M5633"/>
      <c r="N5633" s="112"/>
      <c r="O5633"/>
      <c r="P5633"/>
      <c r="Q5633" s="112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9"/>
      <c r="M5634"/>
      <c r="N5634" s="112"/>
      <c r="O5634"/>
      <c r="P5634"/>
      <c r="Q5634" s="112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9"/>
      <c r="M5635"/>
      <c r="N5635" s="112"/>
      <c r="O5635"/>
      <c r="P5635"/>
      <c r="Q5635" s="112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9"/>
      <c r="M5636"/>
      <c r="N5636" s="112"/>
      <c r="O5636"/>
      <c r="P5636"/>
      <c r="Q5636" s="112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9"/>
      <c r="M5637"/>
      <c r="N5637" s="112"/>
      <c r="O5637"/>
      <c r="P5637"/>
      <c r="Q5637" s="112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9"/>
      <c r="M5638"/>
      <c r="N5638" s="112"/>
      <c r="O5638"/>
      <c r="P5638"/>
      <c r="Q5638" s="112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9"/>
      <c r="M5639"/>
      <c r="N5639" s="112"/>
      <c r="O5639"/>
      <c r="P5639"/>
      <c r="Q5639" s="112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9"/>
      <c r="M5640"/>
      <c r="N5640" s="112"/>
      <c r="O5640"/>
      <c r="P5640"/>
      <c r="Q5640" s="112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9"/>
      <c r="M5641"/>
      <c r="N5641" s="112"/>
      <c r="O5641"/>
      <c r="P5641"/>
      <c r="Q5641" s="112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9"/>
      <c r="M5642"/>
      <c r="N5642" s="112"/>
      <c r="O5642"/>
      <c r="P5642"/>
      <c r="Q5642" s="11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9"/>
      <c r="M5643"/>
      <c r="N5643" s="112"/>
      <c r="O5643"/>
      <c r="P5643"/>
      <c r="Q5643" s="112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9"/>
      <c r="M5644"/>
      <c r="N5644" s="112"/>
      <c r="O5644"/>
      <c r="P5644"/>
      <c r="Q5644" s="112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9"/>
      <c r="M5645"/>
      <c r="N5645" s="112"/>
      <c r="O5645"/>
      <c r="P5645"/>
      <c r="Q5645" s="112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9"/>
      <c r="M5646"/>
      <c r="N5646" s="112"/>
      <c r="O5646"/>
      <c r="P5646"/>
      <c r="Q5646" s="112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9"/>
      <c r="M5647"/>
      <c r="N5647" s="112"/>
      <c r="O5647"/>
      <c r="P5647"/>
      <c r="Q5647" s="112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9"/>
      <c r="M5648"/>
      <c r="N5648" s="112"/>
      <c r="O5648"/>
      <c r="P5648"/>
      <c r="Q5648" s="112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9"/>
      <c r="M5649"/>
      <c r="N5649" s="112"/>
      <c r="O5649"/>
      <c r="P5649"/>
      <c r="Q5649" s="112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9"/>
      <c r="M5650"/>
      <c r="N5650" s="112"/>
      <c r="O5650"/>
      <c r="P5650"/>
      <c r="Q5650" s="112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9"/>
      <c r="M5651"/>
      <c r="N5651" s="112"/>
      <c r="O5651"/>
      <c r="P5651"/>
      <c r="Q5651" s="112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9"/>
      <c r="M5652"/>
      <c r="N5652" s="112"/>
      <c r="O5652"/>
      <c r="P5652"/>
      <c r="Q5652" s="11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9"/>
      <c r="M5653"/>
      <c r="N5653" s="112"/>
      <c r="O5653"/>
      <c r="P5653"/>
      <c r="Q5653" s="112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9"/>
      <c r="M5654"/>
      <c r="N5654" s="112"/>
      <c r="O5654"/>
      <c r="P5654"/>
      <c r="Q5654" s="112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9"/>
      <c r="M5655"/>
      <c r="N5655" s="112"/>
      <c r="O5655"/>
      <c r="P5655"/>
      <c r="Q5655" s="112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9"/>
      <c r="M5656"/>
      <c r="N5656" s="112"/>
      <c r="O5656"/>
      <c r="P5656"/>
      <c r="Q5656" s="112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9"/>
      <c r="M5657"/>
      <c r="N5657" s="112"/>
      <c r="O5657"/>
      <c r="P5657"/>
      <c r="Q5657" s="112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9"/>
      <c r="M5658"/>
      <c r="N5658" s="112"/>
      <c r="O5658"/>
      <c r="P5658"/>
      <c r="Q5658" s="112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9"/>
      <c r="M5659"/>
      <c r="N5659" s="112"/>
      <c r="O5659"/>
      <c r="P5659"/>
      <c r="Q5659" s="112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9"/>
      <c r="M5660"/>
      <c r="N5660" s="112"/>
      <c r="O5660"/>
      <c r="P5660"/>
      <c r="Q5660" s="112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9"/>
      <c r="M5661"/>
      <c r="N5661" s="112"/>
      <c r="O5661"/>
      <c r="P5661"/>
      <c r="Q5661" s="112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9"/>
      <c r="M5662"/>
      <c r="N5662" s="112"/>
      <c r="O5662"/>
      <c r="P5662"/>
      <c r="Q5662" s="11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9"/>
      <c r="M5663"/>
      <c r="N5663" s="112"/>
      <c r="O5663"/>
      <c r="P5663"/>
      <c r="Q5663" s="112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9"/>
      <c r="M5664"/>
      <c r="N5664" s="112"/>
      <c r="O5664"/>
      <c r="P5664"/>
      <c r="Q5664" s="112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9"/>
      <c r="M5665"/>
      <c r="N5665" s="112"/>
      <c r="O5665"/>
      <c r="P5665"/>
      <c r="Q5665" s="112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9"/>
      <c r="M5666"/>
      <c r="N5666" s="112"/>
      <c r="O5666"/>
      <c r="P5666"/>
      <c r="Q5666" s="112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9"/>
      <c r="M5667"/>
      <c r="N5667" s="112"/>
      <c r="O5667"/>
      <c r="P5667"/>
      <c r="Q5667" s="112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9"/>
      <c r="M5668"/>
      <c r="N5668" s="112"/>
      <c r="O5668"/>
      <c r="P5668"/>
      <c r="Q5668" s="112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9"/>
      <c r="M5669"/>
      <c r="N5669" s="112"/>
      <c r="O5669"/>
      <c r="P5669"/>
      <c r="Q5669" s="112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9"/>
      <c r="M5670"/>
      <c r="N5670" s="112"/>
      <c r="O5670"/>
      <c r="P5670"/>
      <c r="Q5670" s="112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9"/>
      <c r="M5671"/>
      <c r="N5671" s="112"/>
      <c r="O5671"/>
      <c r="P5671"/>
      <c r="Q5671" s="112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9"/>
      <c r="M5672"/>
      <c r="N5672" s="112"/>
      <c r="O5672"/>
      <c r="P5672"/>
      <c r="Q5672" s="11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9"/>
      <c r="M5673"/>
      <c r="N5673" s="112"/>
      <c r="O5673"/>
      <c r="P5673"/>
      <c r="Q5673" s="112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9"/>
      <c r="M5674"/>
      <c r="N5674" s="112"/>
      <c r="O5674"/>
      <c r="P5674"/>
      <c r="Q5674" s="112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9"/>
      <c r="M5675"/>
      <c r="N5675" s="112"/>
      <c r="O5675"/>
      <c r="P5675"/>
      <c r="Q5675" s="112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9"/>
      <c r="M5676"/>
      <c r="N5676" s="112"/>
      <c r="O5676"/>
      <c r="P5676"/>
      <c r="Q5676" s="112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9"/>
      <c r="M5677"/>
      <c r="N5677" s="112"/>
      <c r="O5677"/>
      <c r="P5677"/>
      <c r="Q5677" s="112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9"/>
      <c r="M5678"/>
      <c r="N5678" s="112"/>
      <c r="O5678"/>
      <c r="P5678"/>
      <c r="Q5678" s="112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9"/>
      <c r="M5679"/>
      <c r="N5679" s="112"/>
      <c r="O5679"/>
      <c r="P5679"/>
      <c r="Q5679" s="112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9"/>
      <c r="M5680"/>
      <c r="N5680" s="112"/>
      <c r="O5680"/>
      <c r="P5680"/>
      <c r="Q5680" s="112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9"/>
      <c r="M5681"/>
      <c r="N5681" s="112"/>
      <c r="O5681"/>
      <c r="P5681"/>
      <c r="Q5681" s="112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9"/>
      <c r="M5682"/>
      <c r="N5682" s="112"/>
      <c r="O5682"/>
      <c r="P5682"/>
      <c r="Q5682" s="11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9"/>
      <c r="M5683"/>
      <c r="N5683" s="112"/>
      <c r="O5683"/>
      <c r="P5683"/>
      <c r="Q5683" s="112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9"/>
      <c r="M5684"/>
      <c r="N5684" s="112"/>
      <c r="O5684"/>
      <c r="P5684"/>
      <c r="Q5684" s="112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9"/>
      <c r="M5685"/>
      <c r="N5685" s="112"/>
      <c r="O5685"/>
      <c r="P5685"/>
      <c r="Q5685" s="112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9"/>
      <c r="M5686"/>
      <c r="N5686" s="112"/>
      <c r="O5686"/>
      <c r="P5686"/>
      <c r="Q5686" s="112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9"/>
      <c r="M5687"/>
      <c r="N5687" s="112"/>
      <c r="O5687"/>
      <c r="P5687"/>
      <c r="Q5687" s="112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9"/>
      <c r="M5688"/>
      <c r="N5688" s="112"/>
      <c r="O5688"/>
      <c r="P5688"/>
      <c r="Q5688" s="112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9"/>
      <c r="M5689"/>
      <c r="N5689" s="112"/>
      <c r="O5689"/>
      <c r="P5689"/>
      <c r="Q5689" s="112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9"/>
      <c r="M5690"/>
      <c r="N5690" s="112"/>
      <c r="O5690"/>
      <c r="P5690"/>
      <c r="Q5690" s="112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9"/>
      <c r="M5691"/>
      <c r="N5691" s="112"/>
      <c r="O5691"/>
      <c r="P5691"/>
      <c r="Q5691" s="112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9"/>
      <c r="M5692"/>
      <c r="N5692" s="112"/>
      <c r="O5692"/>
      <c r="P5692"/>
      <c r="Q5692" s="11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9"/>
      <c r="M5693"/>
      <c r="N5693" s="112"/>
      <c r="O5693"/>
      <c r="P5693"/>
      <c r="Q5693" s="112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9"/>
      <c r="M5694"/>
      <c r="N5694" s="112"/>
      <c r="O5694"/>
      <c r="P5694"/>
      <c r="Q5694" s="112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9"/>
      <c r="M5695"/>
      <c r="N5695" s="112"/>
      <c r="O5695"/>
      <c r="P5695"/>
      <c r="Q5695" s="112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9"/>
      <c r="M5696"/>
      <c r="N5696" s="112"/>
      <c r="O5696"/>
      <c r="P5696"/>
      <c r="Q5696" s="112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9"/>
      <c r="M5697"/>
      <c r="N5697" s="112"/>
      <c r="O5697"/>
      <c r="P5697"/>
      <c r="Q5697" s="112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9"/>
      <c r="M5698"/>
      <c r="N5698" s="112"/>
      <c r="O5698"/>
      <c r="P5698"/>
      <c r="Q5698" s="112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9"/>
      <c r="M5699"/>
      <c r="N5699" s="112"/>
      <c r="O5699"/>
      <c r="P5699"/>
      <c r="Q5699" s="112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9"/>
      <c r="M5700"/>
      <c r="N5700" s="112"/>
      <c r="O5700"/>
      <c r="P5700"/>
      <c r="Q5700" s="112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9"/>
      <c r="M5701"/>
      <c r="N5701" s="112"/>
      <c r="O5701"/>
      <c r="P5701"/>
      <c r="Q5701" s="112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9"/>
      <c r="M5702"/>
      <c r="N5702" s="112"/>
      <c r="O5702"/>
      <c r="P5702"/>
      <c r="Q5702" s="11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9"/>
      <c r="M5703"/>
      <c r="N5703" s="112"/>
      <c r="O5703"/>
      <c r="P5703"/>
      <c r="Q5703" s="112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9"/>
      <c r="M5704"/>
      <c r="N5704" s="112"/>
      <c r="O5704"/>
      <c r="P5704"/>
      <c r="Q5704" s="112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9"/>
      <c r="M5705"/>
      <c r="N5705" s="112"/>
      <c r="O5705"/>
      <c r="P5705"/>
      <c r="Q5705" s="112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9"/>
      <c r="M5706"/>
      <c r="N5706" s="112"/>
      <c r="O5706"/>
      <c r="P5706"/>
      <c r="Q5706" s="112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9"/>
      <c r="M5707"/>
      <c r="N5707" s="112"/>
      <c r="O5707"/>
      <c r="P5707"/>
      <c r="Q5707" s="112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9"/>
      <c r="M5708"/>
      <c r="N5708" s="112"/>
      <c r="O5708"/>
      <c r="P5708"/>
      <c r="Q5708" s="112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9"/>
      <c r="M5709"/>
      <c r="N5709" s="112"/>
      <c r="O5709"/>
      <c r="P5709"/>
      <c r="Q5709" s="112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9"/>
      <c r="M5710"/>
      <c r="N5710" s="112"/>
      <c r="O5710"/>
      <c r="P5710"/>
      <c r="Q5710" s="112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9"/>
      <c r="M5711"/>
      <c r="N5711" s="112"/>
      <c r="O5711"/>
      <c r="P5711"/>
      <c r="Q5711" s="112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9"/>
      <c r="M5712"/>
      <c r="N5712" s="112"/>
      <c r="O5712"/>
      <c r="P5712"/>
      <c r="Q5712" s="1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9"/>
      <c r="M5713"/>
      <c r="N5713" s="112"/>
      <c r="O5713"/>
      <c r="P5713"/>
      <c r="Q5713" s="112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9"/>
      <c r="M5714"/>
      <c r="N5714" s="112"/>
      <c r="O5714"/>
      <c r="P5714"/>
      <c r="Q5714" s="112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9"/>
      <c r="M5715"/>
      <c r="N5715" s="112"/>
      <c r="O5715"/>
      <c r="P5715"/>
      <c r="Q5715" s="112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9"/>
      <c r="M5716"/>
      <c r="N5716" s="112"/>
      <c r="O5716"/>
      <c r="P5716"/>
      <c r="Q5716" s="112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9"/>
      <c r="M5717"/>
      <c r="N5717" s="112"/>
      <c r="O5717"/>
      <c r="P5717"/>
      <c r="Q5717" s="112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9"/>
      <c r="M5718"/>
      <c r="N5718" s="112"/>
      <c r="O5718"/>
      <c r="P5718"/>
      <c r="Q5718" s="112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9"/>
      <c r="M5719"/>
      <c r="N5719" s="112"/>
      <c r="O5719"/>
      <c r="P5719"/>
      <c r="Q5719" s="112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9"/>
      <c r="M5720"/>
      <c r="N5720" s="112"/>
      <c r="O5720"/>
      <c r="P5720"/>
      <c r="Q5720" s="112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9"/>
      <c r="M5721"/>
      <c r="N5721" s="112"/>
      <c r="O5721"/>
      <c r="P5721"/>
      <c r="Q5721" s="112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9"/>
      <c r="M5722"/>
      <c r="N5722" s="112"/>
      <c r="O5722"/>
      <c r="P5722"/>
      <c r="Q5722" s="11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9"/>
      <c r="M5723"/>
      <c r="N5723" s="112"/>
      <c r="O5723"/>
      <c r="P5723"/>
      <c r="Q5723" s="112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9"/>
      <c r="M5724"/>
      <c r="N5724" s="112"/>
      <c r="O5724"/>
      <c r="P5724"/>
      <c r="Q5724" s="112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9"/>
      <c r="M5725"/>
      <c r="N5725" s="112"/>
      <c r="O5725"/>
      <c r="P5725"/>
      <c r="Q5725" s="112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9"/>
      <c r="M5726"/>
      <c r="N5726" s="112"/>
      <c r="O5726"/>
      <c r="P5726"/>
      <c r="Q5726" s="112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9"/>
      <c r="M5727"/>
      <c r="N5727" s="112"/>
      <c r="O5727"/>
      <c r="P5727"/>
      <c r="Q5727" s="112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9"/>
      <c r="M5728"/>
      <c r="N5728" s="112"/>
      <c r="O5728"/>
      <c r="P5728"/>
      <c r="Q5728" s="112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9"/>
      <c r="M5729"/>
      <c r="N5729" s="112"/>
      <c r="O5729"/>
      <c r="P5729"/>
      <c r="Q5729" s="112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9"/>
      <c r="M5730"/>
      <c r="N5730" s="112"/>
      <c r="O5730"/>
      <c r="P5730"/>
      <c r="Q5730" s="112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9"/>
      <c r="M5731"/>
      <c r="N5731" s="112"/>
      <c r="O5731"/>
      <c r="P5731"/>
      <c r="Q5731" s="112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9"/>
      <c r="M5732"/>
      <c r="N5732" s="112"/>
      <c r="O5732"/>
      <c r="P5732"/>
      <c r="Q5732" s="11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9"/>
      <c r="M5733"/>
      <c r="N5733" s="112"/>
      <c r="O5733"/>
      <c r="P5733"/>
      <c r="Q5733" s="112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9"/>
      <c r="M5734"/>
      <c r="N5734" s="112"/>
      <c r="O5734"/>
      <c r="P5734"/>
      <c r="Q5734" s="112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9"/>
      <c r="M5735"/>
      <c r="N5735" s="112"/>
      <c r="O5735"/>
      <c r="P5735"/>
      <c r="Q5735" s="112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9"/>
      <c r="M5736"/>
      <c r="N5736" s="112"/>
      <c r="O5736"/>
      <c r="P5736"/>
      <c r="Q5736" s="112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9"/>
      <c r="M5737"/>
      <c r="N5737" s="112"/>
      <c r="O5737"/>
      <c r="P5737"/>
      <c r="Q5737" s="112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9"/>
      <c r="M5738"/>
      <c r="N5738" s="112"/>
      <c r="O5738"/>
      <c r="P5738"/>
      <c r="Q5738" s="112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9"/>
      <c r="M5739"/>
      <c r="N5739" s="112"/>
      <c r="O5739"/>
      <c r="P5739"/>
      <c r="Q5739" s="112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9"/>
      <c r="M5740"/>
      <c r="N5740" s="112"/>
      <c r="O5740"/>
      <c r="P5740"/>
      <c r="Q5740" s="112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9"/>
      <c r="M5741"/>
      <c r="N5741" s="112"/>
      <c r="O5741"/>
      <c r="P5741"/>
      <c r="Q5741" s="112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9"/>
      <c r="M5742"/>
      <c r="N5742" s="112"/>
      <c r="O5742"/>
      <c r="P5742"/>
      <c r="Q5742" s="11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9"/>
      <c r="M5743"/>
      <c r="N5743" s="112"/>
      <c r="O5743"/>
      <c r="P5743"/>
      <c r="Q5743" s="112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9"/>
      <c r="M5744"/>
      <c r="N5744" s="112"/>
      <c r="O5744"/>
      <c r="P5744"/>
      <c r="Q5744" s="112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9"/>
      <c r="M5745"/>
      <c r="N5745" s="112"/>
      <c r="O5745"/>
      <c r="P5745"/>
      <c r="Q5745" s="112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9"/>
      <c r="M5746"/>
      <c r="N5746" s="112"/>
      <c r="O5746"/>
      <c r="P5746"/>
      <c r="Q5746" s="112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9"/>
      <c r="M5747"/>
      <c r="N5747" s="112"/>
      <c r="O5747"/>
      <c r="P5747"/>
      <c r="Q5747" s="112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9"/>
      <c r="M5748"/>
      <c r="N5748" s="112"/>
      <c r="O5748"/>
      <c r="P5748"/>
      <c r="Q5748" s="112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9"/>
      <c r="M5749"/>
      <c r="N5749" s="112"/>
      <c r="O5749"/>
      <c r="P5749"/>
      <c r="Q5749" s="112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9"/>
      <c r="M5750"/>
      <c r="N5750" s="112"/>
      <c r="O5750"/>
      <c r="P5750"/>
      <c r="Q5750" s="112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9"/>
      <c r="M5751"/>
      <c r="N5751" s="112"/>
      <c r="O5751"/>
      <c r="P5751"/>
      <c r="Q5751" s="112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9"/>
      <c r="M5752"/>
      <c r="N5752" s="112"/>
      <c r="O5752"/>
      <c r="P5752"/>
      <c r="Q5752" s="11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9"/>
      <c r="M5753"/>
      <c r="N5753" s="112"/>
      <c r="O5753"/>
      <c r="P5753"/>
      <c r="Q5753" s="112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9"/>
      <c r="M5754"/>
      <c r="N5754" s="112"/>
      <c r="O5754"/>
      <c r="P5754"/>
      <c r="Q5754" s="112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9"/>
      <c r="M5755"/>
      <c r="N5755" s="112"/>
      <c r="O5755"/>
      <c r="P5755"/>
      <c r="Q5755" s="112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9"/>
      <c r="M5756"/>
      <c r="N5756" s="112"/>
      <c r="O5756"/>
      <c r="P5756"/>
      <c r="Q5756" s="112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9"/>
      <c r="M5757"/>
      <c r="N5757" s="112"/>
      <c r="O5757"/>
      <c r="P5757"/>
      <c r="Q5757" s="112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9"/>
      <c r="M5758"/>
      <c r="N5758" s="112"/>
      <c r="O5758"/>
      <c r="P5758"/>
      <c r="Q5758" s="112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9"/>
      <c r="M5759"/>
      <c r="N5759" s="112"/>
      <c r="O5759"/>
      <c r="P5759"/>
      <c r="Q5759" s="112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9"/>
      <c r="M5760"/>
      <c r="N5760" s="112"/>
      <c r="O5760"/>
      <c r="P5760"/>
      <c r="Q5760" s="112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9"/>
      <c r="M5761"/>
      <c r="N5761" s="112"/>
      <c r="O5761"/>
      <c r="P5761"/>
      <c r="Q5761" s="112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9"/>
      <c r="M5762"/>
      <c r="N5762" s="112"/>
      <c r="O5762"/>
      <c r="P5762"/>
      <c r="Q5762" s="11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9"/>
      <c r="M5763"/>
      <c r="N5763" s="112"/>
      <c r="O5763"/>
      <c r="P5763"/>
      <c r="Q5763" s="112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9"/>
      <c r="M5764"/>
      <c r="N5764" s="112"/>
      <c r="O5764"/>
      <c r="P5764"/>
      <c r="Q5764" s="112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9"/>
      <c r="M5765"/>
      <c r="N5765" s="112"/>
      <c r="O5765"/>
      <c r="P5765"/>
      <c r="Q5765" s="112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9"/>
      <c r="M5766"/>
      <c r="N5766" s="112"/>
      <c r="O5766"/>
      <c r="P5766"/>
      <c r="Q5766" s="112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9"/>
      <c r="M5767"/>
      <c r="N5767" s="112"/>
      <c r="O5767"/>
      <c r="P5767"/>
      <c r="Q5767" s="112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9"/>
      <c r="M5768"/>
      <c r="N5768" s="112"/>
      <c r="O5768"/>
      <c r="P5768"/>
      <c r="Q5768" s="112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9"/>
      <c r="M5769"/>
      <c r="N5769" s="112"/>
      <c r="O5769"/>
      <c r="P5769"/>
      <c r="Q5769" s="112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9"/>
      <c r="M5770"/>
      <c r="N5770" s="112"/>
      <c r="O5770"/>
      <c r="P5770"/>
      <c r="Q5770" s="112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9"/>
      <c r="M5771"/>
      <c r="N5771" s="112"/>
      <c r="O5771"/>
      <c r="P5771"/>
      <c r="Q5771" s="112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9"/>
      <c r="M5772"/>
      <c r="N5772" s="112"/>
      <c r="O5772"/>
      <c r="P5772"/>
      <c r="Q5772" s="11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9"/>
      <c r="M5773"/>
      <c r="N5773" s="112"/>
      <c r="O5773"/>
      <c r="P5773"/>
      <c r="Q5773" s="112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9"/>
      <c r="M5774"/>
      <c r="N5774" s="112"/>
      <c r="O5774"/>
      <c r="P5774"/>
      <c r="Q5774" s="112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9"/>
      <c r="M5775"/>
      <c r="N5775" s="112"/>
      <c r="O5775"/>
      <c r="P5775"/>
      <c r="Q5775" s="112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9"/>
      <c r="M5776"/>
      <c r="N5776" s="112"/>
      <c r="O5776"/>
      <c r="P5776"/>
      <c r="Q5776" s="112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9"/>
      <c r="M5777"/>
      <c r="N5777" s="112"/>
      <c r="O5777"/>
      <c r="P5777"/>
      <c r="Q5777" s="112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9"/>
      <c r="M5778"/>
      <c r="N5778" s="112"/>
      <c r="O5778"/>
      <c r="P5778"/>
      <c r="Q5778" s="112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9"/>
      <c r="M5779"/>
      <c r="N5779" s="112"/>
      <c r="O5779"/>
      <c r="P5779"/>
      <c r="Q5779" s="112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9"/>
      <c r="M5780"/>
      <c r="N5780" s="112"/>
      <c r="O5780"/>
      <c r="P5780"/>
      <c r="Q5780" s="112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9"/>
      <c r="M5781"/>
      <c r="N5781" s="112"/>
      <c r="O5781"/>
      <c r="P5781"/>
      <c r="Q5781" s="112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9"/>
      <c r="M5782"/>
      <c r="N5782" s="112"/>
      <c r="O5782"/>
      <c r="P5782"/>
      <c r="Q5782" s="11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9"/>
      <c r="M5783"/>
      <c r="N5783" s="112"/>
      <c r="O5783"/>
      <c r="P5783"/>
      <c r="Q5783" s="112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9"/>
      <c r="M5784"/>
      <c r="N5784" s="112"/>
      <c r="O5784"/>
      <c r="P5784"/>
      <c r="Q5784" s="112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9"/>
      <c r="M5785"/>
      <c r="N5785" s="112"/>
      <c r="O5785"/>
      <c r="P5785"/>
      <c r="Q5785" s="112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9"/>
      <c r="M5786"/>
      <c r="N5786" s="112"/>
      <c r="O5786"/>
      <c r="P5786"/>
      <c r="Q5786" s="112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9"/>
      <c r="M5787"/>
      <c r="N5787" s="112"/>
      <c r="O5787"/>
      <c r="P5787"/>
      <c r="Q5787" s="112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9"/>
      <c r="M5788"/>
      <c r="N5788" s="112"/>
      <c r="O5788"/>
      <c r="P5788"/>
      <c r="Q5788" s="112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9"/>
      <c r="M5789"/>
      <c r="N5789" s="112"/>
      <c r="O5789"/>
      <c r="P5789"/>
      <c r="Q5789" s="112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9"/>
      <c r="M5790"/>
      <c r="N5790" s="112"/>
      <c r="O5790"/>
      <c r="P5790"/>
      <c r="Q5790" s="112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9"/>
      <c r="M5791"/>
      <c r="N5791" s="112"/>
      <c r="O5791"/>
      <c r="P5791"/>
      <c r="Q5791" s="112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9"/>
      <c r="M5792"/>
      <c r="N5792" s="112"/>
      <c r="O5792"/>
      <c r="P5792"/>
      <c r="Q5792" s="11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9"/>
      <c r="M5793"/>
      <c r="N5793" s="112"/>
      <c r="O5793"/>
      <c r="P5793"/>
      <c r="Q5793" s="112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9"/>
      <c r="M5794"/>
      <c r="N5794" s="112"/>
      <c r="O5794"/>
      <c r="P5794"/>
      <c r="Q5794" s="112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9"/>
      <c r="M5795"/>
      <c r="N5795" s="112"/>
      <c r="O5795"/>
      <c r="P5795"/>
      <c r="Q5795" s="112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9"/>
      <c r="M5796"/>
      <c r="N5796" s="112"/>
      <c r="O5796"/>
      <c r="P5796"/>
      <c r="Q5796" s="112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9"/>
      <c r="M5797"/>
      <c r="N5797" s="112"/>
      <c r="O5797"/>
      <c r="P5797"/>
      <c r="Q5797" s="112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9"/>
      <c r="M5798"/>
      <c r="N5798" s="112"/>
      <c r="O5798"/>
      <c r="P5798"/>
      <c r="Q5798" s="112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9"/>
      <c r="M5799"/>
      <c r="N5799" s="112"/>
      <c r="O5799"/>
      <c r="P5799"/>
      <c r="Q5799" s="112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9"/>
      <c r="M5800"/>
      <c r="N5800" s="112"/>
      <c r="O5800"/>
      <c r="P5800"/>
      <c r="Q5800" s="112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9"/>
      <c r="M5801"/>
      <c r="N5801" s="112"/>
      <c r="O5801"/>
      <c r="P5801"/>
      <c r="Q5801" s="112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9"/>
      <c r="M5802"/>
      <c r="N5802" s="112"/>
      <c r="O5802"/>
      <c r="P5802"/>
      <c r="Q5802" s="11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9"/>
      <c r="M5803"/>
      <c r="N5803" s="112"/>
      <c r="O5803"/>
      <c r="P5803"/>
      <c r="Q5803" s="112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9"/>
      <c r="M5804"/>
      <c r="N5804" s="112"/>
      <c r="O5804"/>
      <c r="P5804"/>
      <c r="Q5804" s="112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9"/>
      <c r="M5805"/>
      <c r="N5805" s="112"/>
      <c r="O5805"/>
      <c r="P5805"/>
      <c r="Q5805" s="112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9"/>
      <c r="M5806"/>
      <c r="N5806" s="112"/>
      <c r="O5806"/>
      <c r="P5806"/>
      <c r="Q5806" s="112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9"/>
      <c r="M5807"/>
      <c r="N5807" s="112"/>
      <c r="O5807"/>
      <c r="P5807"/>
      <c r="Q5807" s="112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9"/>
      <c r="M5808"/>
      <c r="N5808" s="112"/>
      <c r="O5808"/>
      <c r="P5808"/>
      <c r="Q5808" s="112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9"/>
      <c r="M5809"/>
      <c r="N5809" s="112"/>
      <c r="O5809"/>
      <c r="P5809"/>
      <c r="Q5809" s="112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9"/>
      <c r="M5810"/>
      <c r="N5810" s="112"/>
      <c r="O5810"/>
      <c r="P5810"/>
      <c r="Q5810" s="112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9"/>
      <c r="M5811"/>
      <c r="N5811" s="112"/>
      <c r="O5811"/>
      <c r="P5811"/>
      <c r="Q5811" s="112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9"/>
      <c r="M5812"/>
      <c r="N5812" s="112"/>
      <c r="O5812"/>
      <c r="P5812"/>
      <c r="Q5812" s="1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9"/>
      <c r="M5813"/>
      <c r="N5813" s="112"/>
      <c r="O5813"/>
      <c r="P5813"/>
      <c r="Q5813" s="112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9"/>
      <c r="M5814"/>
      <c r="N5814" s="112"/>
      <c r="O5814"/>
      <c r="P5814"/>
      <c r="Q5814" s="112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9"/>
      <c r="M5815"/>
      <c r="N5815" s="112"/>
      <c r="O5815"/>
      <c r="P5815"/>
      <c r="Q5815" s="112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9"/>
      <c r="M5816"/>
      <c r="N5816" s="112"/>
      <c r="O5816"/>
      <c r="P5816"/>
      <c r="Q5816" s="112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9"/>
      <c r="M5817"/>
      <c r="N5817" s="112"/>
      <c r="O5817"/>
      <c r="P5817"/>
      <c r="Q5817" s="112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9"/>
      <c r="M5818"/>
      <c r="N5818" s="112"/>
      <c r="O5818"/>
      <c r="P5818"/>
      <c r="Q5818" s="112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9"/>
      <c r="M5819"/>
      <c r="N5819" s="112"/>
      <c r="O5819"/>
      <c r="P5819"/>
      <c r="Q5819" s="112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9"/>
      <c r="M5820"/>
      <c r="N5820" s="112"/>
      <c r="O5820"/>
      <c r="P5820"/>
      <c r="Q5820" s="112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9"/>
      <c r="M5821"/>
      <c r="N5821" s="112"/>
      <c r="O5821"/>
      <c r="P5821"/>
      <c r="Q5821" s="112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9"/>
      <c r="M5822"/>
      <c r="N5822" s="112"/>
      <c r="O5822"/>
      <c r="P5822"/>
      <c r="Q5822" s="11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9"/>
      <c r="M5823"/>
      <c r="N5823" s="112"/>
      <c r="O5823"/>
      <c r="P5823"/>
      <c r="Q5823" s="112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9"/>
      <c r="M5824"/>
      <c r="N5824" s="112"/>
      <c r="O5824"/>
      <c r="P5824"/>
      <c r="Q5824" s="112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9"/>
      <c r="M5825"/>
      <c r="N5825" s="112"/>
      <c r="O5825"/>
      <c r="P5825"/>
      <c r="Q5825" s="112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9"/>
      <c r="M5826"/>
      <c r="N5826" s="112"/>
      <c r="O5826"/>
      <c r="P5826"/>
      <c r="Q5826" s="112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9"/>
      <c r="M5827"/>
      <c r="N5827" s="112"/>
      <c r="O5827"/>
      <c r="P5827"/>
      <c r="Q5827" s="112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9"/>
      <c r="M5828"/>
      <c r="N5828" s="112"/>
      <c r="O5828"/>
      <c r="P5828"/>
      <c r="Q5828" s="112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9"/>
      <c r="M5829"/>
      <c r="N5829" s="112"/>
      <c r="O5829"/>
      <c r="P5829"/>
      <c r="Q5829" s="112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9"/>
      <c r="M5830"/>
      <c r="N5830" s="112"/>
      <c r="O5830"/>
      <c r="P5830"/>
      <c r="Q5830" s="112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9"/>
      <c r="M5831"/>
      <c r="N5831" s="112"/>
      <c r="O5831"/>
      <c r="P5831"/>
      <c r="Q5831" s="112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9"/>
      <c r="M5832"/>
      <c r="N5832" s="112"/>
      <c r="O5832"/>
      <c r="P5832"/>
      <c r="Q5832" s="11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9"/>
      <c r="M5833"/>
      <c r="N5833" s="112"/>
      <c r="O5833"/>
      <c r="P5833"/>
      <c r="Q5833" s="112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9"/>
      <c r="M5834"/>
      <c r="N5834" s="112"/>
      <c r="O5834"/>
      <c r="P5834"/>
      <c r="Q5834" s="112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9"/>
      <c r="M5835"/>
      <c r="N5835" s="112"/>
      <c r="O5835"/>
      <c r="P5835"/>
      <c r="Q5835" s="112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9"/>
      <c r="M5836"/>
      <c r="N5836" s="112"/>
      <c r="O5836"/>
      <c r="P5836"/>
      <c r="Q5836" s="112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9"/>
      <c r="M5837"/>
      <c r="N5837" s="112"/>
      <c r="O5837"/>
      <c r="P5837"/>
      <c r="Q5837" s="112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9"/>
      <c r="M5838"/>
      <c r="N5838" s="112"/>
      <c r="O5838"/>
      <c r="P5838"/>
      <c r="Q5838" s="112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9"/>
      <c r="M5839"/>
      <c r="N5839" s="112"/>
      <c r="O5839"/>
      <c r="P5839"/>
      <c r="Q5839" s="112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9"/>
      <c r="M5840"/>
      <c r="N5840" s="112"/>
      <c r="O5840"/>
      <c r="P5840"/>
      <c r="Q5840" s="112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9"/>
      <c r="M5841"/>
      <c r="N5841" s="112"/>
      <c r="O5841"/>
      <c r="P5841"/>
      <c r="Q5841" s="112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9"/>
      <c r="M5842"/>
      <c r="N5842" s="112"/>
      <c r="O5842"/>
      <c r="P5842"/>
      <c r="Q5842" s="11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9"/>
      <c r="M5843"/>
      <c r="N5843" s="112"/>
      <c r="O5843"/>
      <c r="P5843"/>
      <c r="Q5843" s="112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9"/>
      <c r="M5844"/>
      <c r="N5844" s="112"/>
      <c r="O5844"/>
      <c r="P5844"/>
      <c r="Q5844" s="112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9"/>
      <c r="M5845"/>
      <c r="N5845" s="112"/>
      <c r="O5845"/>
      <c r="P5845"/>
      <c r="Q5845" s="112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9"/>
      <c r="M5846"/>
      <c r="N5846" s="112"/>
      <c r="O5846"/>
      <c r="P5846"/>
      <c r="Q5846" s="112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9"/>
      <c r="M5847"/>
      <c r="N5847" s="112"/>
      <c r="O5847"/>
      <c r="P5847"/>
      <c r="Q5847" s="112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9"/>
      <c r="M5848"/>
      <c r="N5848" s="112"/>
      <c r="O5848"/>
      <c r="P5848"/>
      <c r="Q5848" s="112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9"/>
      <c r="M5849"/>
      <c r="N5849" s="112"/>
      <c r="O5849"/>
      <c r="P5849"/>
      <c r="Q5849" s="112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9"/>
      <c r="M5850"/>
      <c r="N5850" s="112"/>
      <c r="O5850"/>
      <c r="P5850"/>
      <c r="Q5850" s="112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9"/>
      <c r="M5851"/>
      <c r="N5851" s="112"/>
      <c r="O5851"/>
      <c r="P5851"/>
      <c r="Q5851" s="112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9"/>
      <c r="M5852"/>
      <c r="N5852" s="112"/>
      <c r="O5852"/>
      <c r="P5852"/>
      <c r="Q5852" s="11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9"/>
      <c r="M5853"/>
      <c r="N5853" s="112"/>
      <c r="O5853"/>
      <c r="P5853"/>
      <c r="Q5853" s="112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9"/>
      <c r="M5854"/>
      <c r="N5854" s="112"/>
      <c r="O5854"/>
      <c r="P5854"/>
      <c r="Q5854" s="112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9"/>
      <c r="M5855"/>
      <c r="N5855" s="112"/>
      <c r="O5855"/>
      <c r="P5855"/>
      <c r="Q5855" s="112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9"/>
      <c r="M5856"/>
      <c r="N5856" s="112"/>
      <c r="O5856"/>
      <c r="P5856"/>
      <c r="Q5856" s="112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9"/>
      <c r="M5857"/>
      <c r="N5857" s="112"/>
      <c r="O5857"/>
      <c r="P5857"/>
      <c r="Q5857" s="112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9"/>
      <c r="M5858"/>
      <c r="N5858" s="112"/>
      <c r="O5858"/>
      <c r="P5858"/>
      <c r="Q5858" s="112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9"/>
      <c r="M5859"/>
      <c r="N5859" s="112"/>
      <c r="O5859"/>
      <c r="P5859"/>
      <c r="Q5859" s="112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9"/>
      <c r="M5860"/>
      <c r="N5860" s="112"/>
      <c r="O5860"/>
      <c r="P5860"/>
      <c r="Q5860" s="112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9"/>
      <c r="M5861"/>
      <c r="N5861" s="112"/>
      <c r="O5861"/>
      <c r="P5861"/>
      <c r="Q5861" s="112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9"/>
      <c r="M5862"/>
      <c r="N5862" s="112"/>
      <c r="O5862"/>
      <c r="P5862"/>
      <c r="Q5862" s="11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9"/>
      <c r="M5863"/>
      <c r="N5863" s="112"/>
      <c r="O5863"/>
      <c r="P5863"/>
      <c r="Q5863" s="112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9"/>
      <c r="M5864"/>
      <c r="N5864" s="112"/>
      <c r="O5864"/>
      <c r="P5864"/>
      <c r="Q5864" s="112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9"/>
      <c r="M5865"/>
      <c r="N5865" s="112"/>
      <c r="O5865"/>
      <c r="P5865"/>
      <c r="Q5865" s="112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9"/>
      <c r="M5866"/>
      <c r="N5866" s="112"/>
      <c r="O5866"/>
      <c r="P5866"/>
      <c r="Q5866" s="112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9"/>
      <c r="M5867"/>
      <c r="N5867" s="112"/>
      <c r="O5867"/>
      <c r="P5867"/>
      <c r="Q5867" s="112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9"/>
      <c r="M5868"/>
      <c r="N5868" s="112"/>
      <c r="O5868"/>
      <c r="P5868"/>
      <c r="Q5868" s="112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9"/>
      <c r="M5869"/>
      <c r="N5869" s="112"/>
      <c r="O5869"/>
      <c r="P5869"/>
      <c r="Q5869" s="112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9"/>
      <c r="M5870"/>
      <c r="N5870" s="112"/>
      <c r="O5870"/>
      <c r="P5870"/>
      <c r="Q5870" s="112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9"/>
      <c r="M5871"/>
      <c r="N5871" s="112"/>
      <c r="O5871"/>
      <c r="P5871"/>
      <c r="Q5871" s="112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9"/>
      <c r="M5872"/>
      <c r="N5872" s="112"/>
      <c r="O5872"/>
      <c r="P5872"/>
      <c r="Q5872" s="11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9"/>
      <c r="M5873"/>
      <c r="N5873" s="112"/>
      <c r="O5873"/>
      <c r="P5873"/>
      <c r="Q5873" s="112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9"/>
      <c r="M5874"/>
      <c r="N5874" s="112"/>
      <c r="O5874"/>
      <c r="P5874"/>
      <c r="Q5874" s="112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9"/>
      <c r="M5875"/>
      <c r="N5875" s="112"/>
      <c r="O5875"/>
      <c r="P5875"/>
      <c r="Q5875" s="112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9"/>
      <c r="M5876"/>
      <c r="N5876" s="112"/>
      <c r="O5876"/>
      <c r="P5876"/>
      <c r="Q5876" s="112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9"/>
      <c r="M5877"/>
      <c r="N5877" s="112"/>
      <c r="O5877"/>
      <c r="P5877"/>
      <c r="Q5877" s="112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9"/>
      <c r="M5878"/>
      <c r="N5878" s="112"/>
      <c r="O5878"/>
      <c r="P5878"/>
      <c r="Q5878" s="112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9"/>
      <c r="M5879"/>
      <c r="N5879" s="112"/>
      <c r="O5879"/>
      <c r="P5879"/>
      <c r="Q5879" s="112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9"/>
      <c r="M5880"/>
      <c r="N5880" s="112"/>
      <c r="O5880"/>
      <c r="P5880"/>
      <c r="Q5880" s="112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9"/>
      <c r="M5881"/>
      <c r="N5881" s="112"/>
      <c r="O5881"/>
      <c r="P5881"/>
      <c r="Q5881" s="112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9"/>
      <c r="M5882"/>
      <c r="N5882" s="112"/>
      <c r="O5882"/>
      <c r="P5882"/>
      <c r="Q5882" s="11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9"/>
      <c r="M5883"/>
      <c r="N5883" s="112"/>
      <c r="O5883"/>
      <c r="P5883"/>
      <c r="Q5883" s="112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9"/>
      <c r="M5884"/>
      <c r="N5884" s="112"/>
      <c r="O5884"/>
      <c r="P5884"/>
      <c r="Q5884" s="112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9"/>
      <c r="M5885"/>
      <c r="N5885" s="112"/>
      <c r="O5885"/>
      <c r="P5885"/>
      <c r="Q5885" s="112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9"/>
      <c r="M5886"/>
      <c r="N5886" s="112"/>
      <c r="O5886"/>
      <c r="P5886"/>
      <c r="Q5886" s="112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9"/>
      <c r="M5887"/>
      <c r="N5887" s="112"/>
      <c r="O5887"/>
      <c r="P5887"/>
      <c r="Q5887" s="112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9"/>
      <c r="M5888"/>
      <c r="N5888" s="112"/>
      <c r="O5888"/>
      <c r="P5888"/>
      <c r="Q5888" s="112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9"/>
      <c r="M5889"/>
      <c r="N5889" s="112"/>
      <c r="O5889"/>
      <c r="P5889"/>
      <c r="Q5889" s="112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9"/>
      <c r="M5890"/>
      <c r="N5890" s="112"/>
      <c r="O5890"/>
      <c r="P5890"/>
      <c r="Q5890" s="112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9"/>
      <c r="M5891"/>
      <c r="N5891" s="112"/>
      <c r="O5891"/>
      <c r="P5891"/>
      <c r="Q5891" s="112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9"/>
      <c r="M5892"/>
      <c r="N5892" s="112"/>
      <c r="O5892"/>
      <c r="P5892"/>
      <c r="Q5892" s="11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9"/>
      <c r="M5893"/>
      <c r="N5893" s="112"/>
      <c r="O5893"/>
      <c r="P5893"/>
      <c r="Q5893" s="112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9"/>
      <c r="M5894"/>
      <c r="N5894" s="112"/>
      <c r="O5894"/>
      <c r="P5894"/>
      <c r="Q5894" s="112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9"/>
      <c r="M5895"/>
      <c r="N5895" s="112"/>
      <c r="O5895"/>
      <c r="P5895"/>
      <c r="Q5895" s="112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9"/>
      <c r="M5896"/>
      <c r="N5896" s="112"/>
      <c r="O5896"/>
      <c r="P5896"/>
      <c r="Q5896" s="112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9"/>
      <c r="M5897"/>
      <c r="N5897" s="112"/>
      <c r="O5897"/>
      <c r="P5897"/>
      <c r="Q5897" s="112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9"/>
      <c r="M5898"/>
      <c r="N5898" s="112"/>
      <c r="O5898"/>
      <c r="P5898"/>
      <c r="Q5898" s="112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9"/>
      <c r="M5899"/>
      <c r="N5899" s="112"/>
      <c r="O5899"/>
      <c r="P5899"/>
      <c r="Q5899" s="112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9"/>
      <c r="M5900"/>
      <c r="N5900" s="112"/>
      <c r="O5900"/>
      <c r="P5900"/>
      <c r="Q5900" s="112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9"/>
      <c r="M5901"/>
      <c r="N5901" s="112"/>
      <c r="O5901"/>
      <c r="P5901"/>
      <c r="Q5901" s="112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9"/>
      <c r="M5902"/>
      <c r="N5902" s="112"/>
      <c r="O5902"/>
      <c r="P5902"/>
      <c r="Q5902" s="11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9"/>
      <c r="M5903"/>
      <c r="N5903" s="112"/>
      <c r="O5903"/>
      <c r="P5903"/>
      <c r="Q5903" s="112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9"/>
      <c r="M5904"/>
      <c r="N5904" s="112"/>
      <c r="O5904"/>
      <c r="P5904"/>
      <c r="Q5904" s="112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9"/>
      <c r="M5905"/>
      <c r="N5905" s="112"/>
      <c r="O5905"/>
      <c r="P5905"/>
      <c r="Q5905" s="112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9"/>
      <c r="M5906"/>
      <c r="N5906" s="112"/>
      <c r="O5906"/>
      <c r="P5906"/>
      <c r="Q5906" s="112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9"/>
      <c r="M5907"/>
      <c r="N5907" s="112"/>
      <c r="O5907"/>
      <c r="P5907"/>
      <c r="Q5907" s="112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9"/>
      <c r="M5908"/>
      <c r="N5908" s="112"/>
      <c r="O5908"/>
      <c r="P5908"/>
      <c r="Q5908" s="112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9"/>
      <c r="M5909"/>
      <c r="N5909" s="112"/>
      <c r="O5909"/>
      <c r="P5909"/>
      <c r="Q5909" s="112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9"/>
      <c r="M5910"/>
      <c r="N5910" s="112"/>
      <c r="O5910"/>
      <c r="P5910"/>
      <c r="Q5910" s="112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9"/>
      <c r="M5911"/>
      <c r="N5911" s="112"/>
      <c r="O5911"/>
      <c r="P5911"/>
      <c r="Q5911" s="112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9"/>
      <c r="M5912"/>
      <c r="N5912" s="112"/>
      <c r="O5912"/>
      <c r="P5912"/>
      <c r="Q5912" s="1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9"/>
      <c r="M5913"/>
      <c r="N5913" s="112"/>
      <c r="O5913"/>
      <c r="P5913"/>
      <c r="Q5913" s="112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9"/>
      <c r="M5914"/>
      <c r="N5914" s="112"/>
      <c r="O5914"/>
      <c r="P5914"/>
      <c r="Q5914" s="112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9"/>
      <c r="M5915"/>
      <c r="N5915" s="112"/>
      <c r="O5915"/>
      <c r="P5915"/>
      <c r="Q5915" s="112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9"/>
      <c r="M5916"/>
      <c r="N5916" s="112"/>
      <c r="O5916"/>
      <c r="P5916"/>
      <c r="Q5916" s="112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9"/>
      <c r="M5917"/>
      <c r="N5917" s="112"/>
      <c r="O5917"/>
      <c r="P5917"/>
      <c r="Q5917" s="112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9"/>
      <c r="M5918"/>
      <c r="N5918" s="112"/>
      <c r="O5918"/>
      <c r="P5918"/>
      <c r="Q5918" s="112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9"/>
      <c r="M5919"/>
      <c r="N5919" s="112"/>
      <c r="O5919"/>
      <c r="P5919"/>
      <c r="Q5919" s="112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9"/>
      <c r="M5920"/>
      <c r="N5920" s="112"/>
      <c r="O5920"/>
      <c r="P5920"/>
      <c r="Q5920" s="112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9"/>
      <c r="M5921"/>
      <c r="N5921" s="112"/>
      <c r="O5921"/>
      <c r="P5921"/>
      <c r="Q5921" s="112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9"/>
      <c r="M5922"/>
      <c r="N5922" s="112"/>
      <c r="O5922"/>
      <c r="P5922"/>
      <c r="Q5922" s="11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9"/>
      <c r="M5923"/>
      <c r="N5923" s="112"/>
      <c r="O5923"/>
      <c r="P5923"/>
      <c r="Q5923" s="112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9"/>
      <c r="M5924"/>
      <c r="N5924" s="112"/>
      <c r="O5924"/>
      <c r="P5924"/>
      <c r="Q5924" s="112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9"/>
      <c r="M5925"/>
      <c r="N5925" s="112"/>
      <c r="O5925"/>
      <c r="P5925"/>
      <c r="Q5925" s="112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9"/>
      <c r="M5926"/>
      <c r="N5926" s="112"/>
      <c r="O5926"/>
      <c r="P5926"/>
      <c r="Q5926" s="112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9"/>
      <c r="M5927"/>
      <c r="N5927" s="112"/>
      <c r="O5927"/>
      <c r="P5927"/>
      <c r="Q5927" s="112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9"/>
      <c r="M5928"/>
      <c r="N5928" s="112"/>
      <c r="O5928"/>
      <c r="P5928"/>
      <c r="Q5928" s="112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9"/>
      <c r="M5929"/>
      <c r="N5929" s="112"/>
      <c r="O5929"/>
      <c r="P5929"/>
      <c r="Q5929" s="112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9"/>
      <c r="M5930"/>
      <c r="N5930" s="112"/>
      <c r="O5930"/>
      <c r="P5930"/>
      <c r="Q5930" s="112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9"/>
      <c r="M5931"/>
      <c r="N5931" s="112"/>
      <c r="O5931"/>
      <c r="P5931"/>
      <c r="Q5931" s="112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9"/>
      <c r="M5932"/>
      <c r="N5932" s="112"/>
      <c r="O5932"/>
      <c r="P5932"/>
      <c r="Q5932" s="11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9"/>
      <c r="M5933"/>
      <c r="N5933" s="112"/>
      <c r="O5933"/>
      <c r="P5933"/>
      <c r="Q5933" s="112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9"/>
      <c r="M5934"/>
      <c r="N5934" s="112"/>
      <c r="O5934"/>
      <c r="P5934"/>
      <c r="Q5934" s="112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9"/>
      <c r="M5935"/>
      <c r="N5935" s="112"/>
      <c r="O5935"/>
      <c r="P5935"/>
      <c r="Q5935" s="112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9"/>
      <c r="M5936"/>
      <c r="N5936" s="112"/>
      <c r="O5936"/>
      <c r="P5936"/>
      <c r="Q5936" s="112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9"/>
      <c r="M5937"/>
      <c r="N5937" s="112"/>
      <c r="O5937"/>
      <c r="P5937"/>
      <c r="Q5937" s="112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9"/>
      <c r="M5938"/>
      <c r="N5938" s="112"/>
      <c r="O5938"/>
      <c r="P5938"/>
      <c r="Q5938" s="112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9"/>
      <c r="M5939"/>
      <c r="N5939" s="112"/>
      <c r="O5939"/>
      <c r="P5939"/>
      <c r="Q5939" s="112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9"/>
      <c r="M5940"/>
      <c r="N5940" s="112"/>
      <c r="O5940"/>
      <c r="P5940"/>
      <c r="Q5940" s="112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9"/>
      <c r="M5941"/>
      <c r="N5941" s="112"/>
      <c r="O5941"/>
      <c r="P5941"/>
      <c r="Q5941" s="112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9"/>
      <c r="M5942"/>
      <c r="N5942" s="112"/>
      <c r="O5942"/>
      <c r="P5942"/>
      <c r="Q5942" s="11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9"/>
      <c r="M5943"/>
      <c r="N5943" s="112"/>
      <c r="O5943"/>
      <c r="P5943"/>
      <c r="Q5943" s="112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9"/>
      <c r="M5944"/>
      <c r="N5944" s="112"/>
      <c r="O5944"/>
      <c r="P5944"/>
      <c r="Q5944" s="112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9"/>
      <c r="M5945"/>
      <c r="N5945" s="112"/>
      <c r="O5945"/>
      <c r="P5945"/>
      <c r="Q5945" s="112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9"/>
      <c r="M5946"/>
      <c r="N5946" s="112"/>
      <c r="O5946"/>
      <c r="P5946"/>
      <c r="Q5946" s="112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9"/>
      <c r="M5947"/>
      <c r="N5947" s="112"/>
      <c r="O5947"/>
      <c r="P5947"/>
      <c r="Q5947" s="112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9"/>
      <c r="M5948"/>
      <c r="N5948" s="112"/>
      <c r="O5948"/>
      <c r="P5948"/>
      <c r="Q5948" s="112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9"/>
      <c r="M5949"/>
      <c r="N5949" s="112"/>
      <c r="O5949"/>
      <c r="P5949"/>
      <c r="Q5949" s="112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9"/>
      <c r="M5950"/>
      <c r="N5950" s="112"/>
      <c r="O5950"/>
      <c r="P5950"/>
      <c r="Q5950" s="112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9"/>
      <c r="M5951"/>
      <c r="N5951" s="112"/>
      <c r="O5951"/>
      <c r="P5951"/>
      <c r="Q5951" s="112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9"/>
      <c r="M5952"/>
      <c r="N5952" s="112"/>
      <c r="O5952"/>
      <c r="P5952"/>
      <c r="Q5952" s="11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9"/>
      <c r="M5953"/>
      <c r="N5953" s="112"/>
      <c r="O5953"/>
      <c r="P5953"/>
      <c r="Q5953" s="112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9"/>
      <c r="M5954"/>
      <c r="N5954" s="112"/>
      <c r="O5954"/>
      <c r="P5954"/>
      <c r="Q5954" s="112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9"/>
      <c r="M5955"/>
      <c r="N5955" s="112"/>
      <c r="O5955"/>
      <c r="P5955"/>
      <c r="Q5955" s="112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9"/>
      <c r="M5956"/>
      <c r="N5956" s="112"/>
      <c r="O5956"/>
      <c r="P5956"/>
      <c r="Q5956" s="112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9"/>
      <c r="M5957"/>
      <c r="N5957" s="112"/>
      <c r="O5957"/>
      <c r="P5957"/>
      <c r="Q5957" s="112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9"/>
      <c r="M5958"/>
      <c r="N5958" s="112"/>
      <c r="O5958"/>
      <c r="P5958"/>
      <c r="Q5958" s="112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9"/>
      <c r="M5959"/>
      <c r="N5959" s="112"/>
      <c r="O5959"/>
      <c r="P5959"/>
      <c r="Q5959" s="112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9"/>
      <c r="M5960"/>
      <c r="N5960" s="112"/>
      <c r="O5960"/>
      <c r="P5960"/>
      <c r="Q5960" s="112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9"/>
      <c r="M5961"/>
      <c r="N5961" s="112"/>
      <c r="O5961"/>
      <c r="P5961"/>
      <c r="Q5961" s="112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9"/>
      <c r="M5962"/>
      <c r="N5962" s="112"/>
      <c r="O5962"/>
      <c r="P5962"/>
      <c r="Q5962" s="11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9"/>
      <c r="M5963"/>
      <c r="N5963" s="112"/>
      <c r="O5963"/>
      <c r="P5963"/>
      <c r="Q5963" s="112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9"/>
      <c r="M5964"/>
      <c r="N5964" s="112"/>
      <c r="O5964"/>
      <c r="P5964"/>
      <c r="Q5964" s="112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9"/>
      <c r="M5965"/>
      <c r="N5965" s="112"/>
      <c r="O5965"/>
      <c r="P5965"/>
      <c r="Q5965" s="112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9"/>
      <c r="M5966"/>
      <c r="N5966" s="112"/>
      <c r="O5966"/>
      <c r="P5966"/>
      <c r="Q5966" s="112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9"/>
      <c r="M5967"/>
      <c r="N5967" s="112"/>
      <c r="O5967"/>
      <c r="P5967"/>
      <c r="Q5967" s="112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9"/>
      <c r="M5968"/>
      <c r="N5968" s="112"/>
      <c r="O5968"/>
      <c r="P5968"/>
      <c r="Q5968" s="112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9"/>
      <c r="M5969"/>
      <c r="N5969" s="112"/>
      <c r="O5969"/>
      <c r="P5969"/>
      <c r="Q5969" s="112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9"/>
      <c r="M5970"/>
      <c r="N5970" s="112"/>
      <c r="O5970"/>
      <c r="P5970"/>
      <c r="Q5970" s="112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9"/>
      <c r="M5971"/>
      <c r="N5971" s="112"/>
      <c r="O5971"/>
      <c r="P5971"/>
      <c r="Q5971" s="112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9"/>
      <c r="M5972"/>
      <c r="N5972" s="112"/>
      <c r="O5972"/>
      <c r="P5972"/>
      <c r="Q5972" s="11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9"/>
      <c r="M5973"/>
      <c r="N5973" s="112"/>
      <c r="O5973"/>
      <c r="P5973"/>
      <c r="Q5973" s="112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9"/>
      <c r="M5974"/>
      <c r="N5974" s="112"/>
      <c r="O5974"/>
      <c r="P5974"/>
      <c r="Q5974" s="112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9"/>
      <c r="M5975"/>
      <c r="N5975" s="112"/>
      <c r="O5975"/>
      <c r="P5975"/>
      <c r="Q5975" s="112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9"/>
      <c r="M5976"/>
      <c r="N5976" s="112"/>
      <c r="O5976"/>
      <c r="P5976"/>
      <c r="Q5976" s="112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9"/>
      <c r="M5977"/>
      <c r="N5977" s="112"/>
      <c r="O5977"/>
      <c r="P5977"/>
      <c r="Q5977" s="112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9"/>
      <c r="M5978"/>
      <c r="N5978" s="112"/>
      <c r="O5978"/>
      <c r="P5978"/>
      <c r="Q5978" s="112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9"/>
      <c r="M5979"/>
      <c r="N5979" s="112"/>
      <c r="O5979"/>
      <c r="P5979"/>
      <c r="Q5979" s="112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9"/>
      <c r="M5980"/>
      <c r="N5980" s="112"/>
      <c r="O5980"/>
      <c r="P5980"/>
      <c r="Q5980" s="112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9"/>
      <c r="M5981"/>
      <c r="N5981" s="112"/>
      <c r="O5981"/>
      <c r="P5981"/>
      <c r="Q5981" s="112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9"/>
      <c r="M5982"/>
      <c r="N5982" s="112"/>
      <c r="O5982"/>
      <c r="P5982"/>
      <c r="Q5982" s="11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9"/>
      <c r="M5983"/>
      <c r="N5983" s="112"/>
      <c r="O5983"/>
      <c r="P5983"/>
      <c r="Q5983" s="112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9"/>
      <c r="M5984"/>
      <c r="N5984" s="112"/>
      <c r="O5984"/>
      <c r="P5984"/>
      <c r="Q5984" s="112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9"/>
      <c r="M5985"/>
      <c r="N5985" s="112"/>
      <c r="O5985"/>
      <c r="P5985"/>
      <c r="Q5985" s="112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9"/>
      <c r="M5986"/>
      <c r="N5986" s="112"/>
      <c r="O5986"/>
      <c r="P5986"/>
      <c r="Q5986" s="112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9"/>
      <c r="M5987"/>
      <c r="N5987" s="112"/>
      <c r="O5987"/>
      <c r="P5987"/>
      <c r="Q5987" s="112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9"/>
      <c r="M5988"/>
      <c r="N5988" s="112"/>
      <c r="O5988"/>
      <c r="P5988"/>
      <c r="Q5988" s="112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9"/>
      <c r="M5989"/>
      <c r="N5989" s="112"/>
      <c r="O5989"/>
      <c r="P5989"/>
      <c r="Q5989" s="112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9"/>
      <c r="M5990"/>
      <c r="N5990" s="112"/>
      <c r="O5990"/>
      <c r="P5990"/>
      <c r="Q5990" s="112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9"/>
      <c r="M5991"/>
      <c r="N5991" s="112"/>
      <c r="O5991"/>
      <c r="P5991"/>
      <c r="Q5991" s="112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9"/>
      <c r="M5992"/>
      <c r="N5992" s="112"/>
      <c r="O5992"/>
      <c r="P5992"/>
      <c r="Q5992" s="11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9"/>
      <c r="M5993"/>
      <c r="N5993" s="112"/>
      <c r="O5993"/>
      <c r="P5993"/>
      <c r="Q5993" s="112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9"/>
      <c r="M5994"/>
      <c r="N5994" s="112"/>
      <c r="O5994"/>
      <c r="P5994"/>
      <c r="Q5994" s="112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9"/>
      <c r="M5995"/>
      <c r="N5995" s="112"/>
      <c r="O5995"/>
      <c r="P5995"/>
      <c r="Q5995" s="112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9"/>
      <c r="M5996"/>
      <c r="N5996" s="112"/>
      <c r="O5996"/>
      <c r="P5996"/>
      <c r="Q5996" s="112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9"/>
      <c r="M5997"/>
      <c r="N5997" s="112"/>
      <c r="O5997"/>
      <c r="P5997"/>
      <c r="Q5997" s="112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9"/>
      <c r="M5998"/>
      <c r="N5998" s="112"/>
      <c r="O5998"/>
      <c r="P5998"/>
      <c r="Q5998" s="112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9"/>
      <c r="M5999"/>
      <c r="N5999" s="112"/>
      <c r="O5999"/>
      <c r="P5999"/>
      <c r="Q5999" s="112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9"/>
      <c r="M6000"/>
      <c r="N6000" s="112"/>
      <c r="O6000"/>
      <c r="P6000"/>
      <c r="Q6000" s="112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9"/>
      <c r="M6001"/>
      <c r="N6001" s="112"/>
      <c r="O6001"/>
      <c r="P6001"/>
      <c r="Q6001" s="112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9"/>
      <c r="M6002"/>
      <c r="N6002" s="112"/>
      <c r="O6002"/>
      <c r="P6002"/>
      <c r="Q6002" s="11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9"/>
      <c r="M6003"/>
      <c r="N6003" s="112"/>
      <c r="O6003"/>
      <c r="P6003"/>
      <c r="Q6003" s="112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9"/>
      <c r="M6004"/>
      <c r="N6004" s="112"/>
      <c r="O6004"/>
      <c r="P6004"/>
      <c r="Q6004" s="112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9"/>
      <c r="M6005"/>
      <c r="N6005" s="112"/>
      <c r="O6005"/>
      <c r="P6005"/>
      <c r="Q6005" s="112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9"/>
      <c r="M6006"/>
      <c r="N6006" s="112"/>
      <c r="O6006"/>
      <c r="P6006"/>
      <c r="Q6006" s="112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9"/>
      <c r="M6007"/>
      <c r="N6007" s="112"/>
      <c r="O6007"/>
      <c r="P6007"/>
      <c r="Q6007" s="112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9"/>
      <c r="M6008"/>
      <c r="N6008" s="112"/>
      <c r="O6008"/>
      <c r="P6008"/>
      <c r="Q6008" s="112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9"/>
      <c r="M6009"/>
      <c r="N6009" s="112"/>
      <c r="O6009"/>
      <c r="P6009"/>
      <c r="Q6009" s="112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9"/>
      <c r="M6010"/>
      <c r="N6010" s="112"/>
      <c r="O6010"/>
      <c r="P6010"/>
      <c r="Q6010" s="112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9"/>
      <c r="M6011"/>
      <c r="N6011" s="112"/>
      <c r="O6011"/>
      <c r="P6011"/>
      <c r="Q6011" s="112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9"/>
      <c r="M6012"/>
      <c r="N6012" s="112"/>
      <c r="O6012"/>
      <c r="P6012"/>
      <c r="Q6012" s="1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9"/>
      <c r="M6013"/>
      <c r="N6013" s="112"/>
      <c r="O6013"/>
      <c r="P6013"/>
      <c r="Q6013" s="112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9"/>
      <c r="M6014"/>
      <c r="N6014" s="112"/>
      <c r="O6014"/>
      <c r="P6014"/>
      <c r="Q6014" s="112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9"/>
      <c r="M6015"/>
      <c r="N6015" s="112"/>
      <c r="O6015"/>
      <c r="P6015"/>
      <c r="Q6015" s="112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9"/>
      <c r="M6016"/>
      <c r="N6016" s="112"/>
      <c r="O6016"/>
      <c r="P6016"/>
      <c r="Q6016" s="112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9"/>
      <c r="M6017"/>
      <c r="N6017" s="112"/>
      <c r="O6017"/>
      <c r="P6017"/>
      <c r="Q6017" s="112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9"/>
      <c r="M6018"/>
      <c r="N6018" s="112"/>
      <c r="O6018"/>
      <c r="P6018"/>
      <c r="Q6018" s="112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9"/>
      <c r="M6019"/>
      <c r="N6019" s="112"/>
      <c r="O6019"/>
      <c r="P6019"/>
      <c r="Q6019" s="112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9"/>
      <c r="M6020"/>
      <c r="N6020" s="112"/>
      <c r="O6020"/>
      <c r="P6020"/>
      <c r="Q6020" s="112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9"/>
      <c r="M6021"/>
      <c r="N6021" s="112"/>
      <c r="O6021"/>
      <c r="P6021"/>
      <c r="Q6021" s="112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9"/>
      <c r="M6022"/>
      <c r="N6022" s="112"/>
      <c r="O6022"/>
      <c r="P6022"/>
      <c r="Q6022" s="11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9"/>
      <c r="M6023"/>
      <c r="N6023" s="112"/>
      <c r="O6023"/>
      <c r="P6023"/>
      <c r="Q6023" s="112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9"/>
      <c r="M6024"/>
      <c r="N6024" s="112"/>
      <c r="O6024"/>
      <c r="P6024"/>
      <c r="Q6024" s="112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9"/>
      <c r="M6025"/>
      <c r="N6025" s="112"/>
      <c r="O6025"/>
      <c r="P6025"/>
      <c r="Q6025" s="112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9"/>
      <c r="M6026"/>
      <c r="N6026" s="112"/>
      <c r="O6026"/>
      <c r="P6026"/>
      <c r="Q6026" s="112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9"/>
      <c r="M6027"/>
      <c r="N6027" s="112"/>
      <c r="O6027"/>
      <c r="P6027"/>
      <c r="Q6027" s="112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9"/>
      <c r="M6028"/>
      <c r="N6028" s="112"/>
      <c r="O6028"/>
      <c r="P6028"/>
      <c r="Q6028" s="112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9"/>
      <c r="M6029"/>
      <c r="N6029" s="112"/>
      <c r="O6029"/>
      <c r="P6029"/>
      <c r="Q6029" s="112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9"/>
      <c r="M6030"/>
      <c r="N6030" s="112"/>
      <c r="O6030"/>
      <c r="P6030"/>
      <c r="Q6030" s="112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9"/>
      <c r="M6031"/>
      <c r="N6031" s="112"/>
      <c r="O6031"/>
      <c r="P6031"/>
      <c r="Q6031" s="112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9"/>
      <c r="M6032"/>
      <c r="N6032" s="112"/>
      <c r="O6032"/>
      <c r="P6032"/>
      <c r="Q6032" s="11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9"/>
      <c r="M6033"/>
      <c r="N6033" s="112"/>
      <c r="O6033"/>
      <c r="P6033"/>
      <c r="Q6033" s="112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9"/>
      <c r="M6034"/>
      <c r="N6034" s="112"/>
      <c r="O6034"/>
      <c r="P6034"/>
      <c r="Q6034" s="112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9"/>
      <c r="M6035"/>
      <c r="N6035" s="112"/>
      <c r="O6035"/>
      <c r="P6035"/>
      <c r="Q6035" s="112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9"/>
      <c r="M6036"/>
      <c r="N6036" s="112"/>
      <c r="O6036"/>
      <c r="P6036"/>
      <c r="Q6036" s="112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9"/>
      <c r="M6037"/>
      <c r="N6037" s="112"/>
      <c r="O6037"/>
      <c r="P6037"/>
      <c r="Q6037" s="112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9"/>
      <c r="M6038"/>
      <c r="N6038" s="112"/>
      <c r="O6038"/>
      <c r="P6038"/>
      <c r="Q6038" s="112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9"/>
      <c r="M6039"/>
      <c r="N6039" s="112"/>
      <c r="O6039"/>
      <c r="P6039"/>
      <c r="Q6039" s="112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9"/>
      <c r="M6040"/>
      <c r="N6040" s="112"/>
      <c r="O6040"/>
      <c r="P6040"/>
      <c r="Q6040" s="112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9"/>
      <c r="M6041"/>
      <c r="N6041" s="112"/>
      <c r="O6041"/>
      <c r="P6041"/>
      <c r="Q6041" s="112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9"/>
      <c r="M6042"/>
      <c r="N6042" s="112"/>
      <c r="O6042"/>
      <c r="P6042"/>
      <c r="Q6042" s="11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9"/>
      <c r="M6043"/>
      <c r="N6043" s="112"/>
      <c r="O6043"/>
      <c r="P6043"/>
      <c r="Q6043" s="112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9"/>
      <c r="M6044"/>
      <c r="N6044" s="112"/>
      <c r="O6044"/>
      <c r="P6044"/>
      <c r="Q6044" s="112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9"/>
      <c r="M6045"/>
      <c r="N6045" s="112"/>
      <c r="O6045"/>
      <c r="P6045"/>
      <c r="Q6045" s="112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9"/>
      <c r="M6046"/>
      <c r="N6046" s="112"/>
      <c r="O6046"/>
      <c r="P6046"/>
      <c r="Q6046" s="112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9"/>
      <c r="M6047"/>
      <c r="N6047" s="112"/>
      <c r="O6047"/>
      <c r="P6047"/>
      <c r="Q6047" s="112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9"/>
      <c r="M6048"/>
      <c r="N6048" s="112"/>
      <c r="O6048"/>
      <c r="P6048"/>
      <c r="Q6048" s="112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9"/>
      <c r="M6049"/>
      <c r="N6049" s="112"/>
      <c r="O6049"/>
      <c r="P6049"/>
      <c r="Q6049" s="112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9"/>
      <c r="M6050"/>
      <c r="N6050" s="112"/>
      <c r="O6050"/>
      <c r="P6050"/>
      <c r="Q6050" s="112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9"/>
      <c r="M6051"/>
      <c r="N6051" s="112"/>
      <c r="O6051"/>
      <c r="P6051"/>
      <c r="Q6051" s="112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9"/>
      <c r="M6052"/>
      <c r="N6052" s="112"/>
      <c r="O6052"/>
      <c r="P6052"/>
      <c r="Q6052" s="11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9"/>
      <c r="M6053"/>
      <c r="N6053" s="112"/>
      <c r="O6053"/>
      <c r="P6053"/>
      <c r="Q6053" s="112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9"/>
      <c r="M6054"/>
      <c r="N6054" s="112"/>
      <c r="O6054"/>
      <c r="P6054"/>
      <c r="Q6054" s="112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9"/>
      <c r="M6055"/>
      <c r="N6055" s="112"/>
      <c r="O6055"/>
      <c r="P6055"/>
      <c r="Q6055" s="112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9"/>
      <c r="M6056"/>
      <c r="N6056" s="112"/>
      <c r="O6056"/>
      <c r="P6056"/>
      <c r="Q6056" s="112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9"/>
      <c r="M6057"/>
      <c r="N6057" s="112"/>
      <c r="O6057"/>
      <c r="P6057"/>
      <c r="Q6057" s="112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9"/>
      <c r="M6058"/>
      <c r="N6058" s="112"/>
      <c r="O6058"/>
      <c r="P6058"/>
      <c r="Q6058" s="112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9"/>
      <c r="M6059"/>
      <c r="N6059" s="112"/>
      <c r="O6059"/>
      <c r="P6059"/>
      <c r="Q6059" s="112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9"/>
      <c r="M6060"/>
      <c r="N6060" s="112"/>
      <c r="O6060"/>
      <c r="P6060"/>
      <c r="Q6060" s="112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9"/>
      <c r="M6061"/>
      <c r="N6061" s="112"/>
      <c r="O6061"/>
      <c r="P6061"/>
      <c r="Q6061" s="112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9"/>
      <c r="M6062"/>
      <c r="N6062" s="112"/>
      <c r="O6062"/>
      <c r="P6062"/>
      <c r="Q6062" s="11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9"/>
      <c r="M6063"/>
      <c r="N6063" s="112"/>
      <c r="O6063"/>
      <c r="P6063"/>
      <c r="Q6063" s="112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9"/>
      <c r="M6064"/>
      <c r="N6064" s="112"/>
      <c r="O6064"/>
      <c r="P6064"/>
      <c r="Q6064" s="112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9"/>
      <c r="M6065"/>
      <c r="N6065" s="112"/>
      <c r="O6065"/>
      <c r="P6065"/>
      <c r="Q6065" s="112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9"/>
      <c r="M6066"/>
      <c r="N6066" s="112"/>
      <c r="O6066"/>
      <c r="P6066"/>
      <c r="Q6066" s="112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9"/>
      <c r="M6067"/>
      <c r="N6067" s="112"/>
      <c r="O6067"/>
      <c r="P6067"/>
      <c r="Q6067" s="112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9"/>
      <c r="M6068"/>
      <c r="N6068" s="112"/>
      <c r="O6068"/>
      <c r="P6068"/>
      <c r="Q6068" s="112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9"/>
      <c r="M6069"/>
      <c r="N6069" s="112"/>
      <c r="O6069"/>
      <c r="P6069"/>
      <c r="Q6069" s="112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9"/>
      <c r="M6070"/>
      <c r="N6070" s="112"/>
      <c r="O6070"/>
      <c r="P6070"/>
      <c r="Q6070" s="112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9"/>
      <c r="M6071"/>
      <c r="N6071" s="112"/>
      <c r="O6071"/>
      <c r="P6071"/>
      <c r="Q6071" s="112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9"/>
      <c r="M6072"/>
      <c r="N6072" s="112"/>
      <c r="O6072"/>
      <c r="P6072"/>
      <c r="Q6072" s="11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9"/>
      <c r="M6073"/>
      <c r="N6073" s="112"/>
      <c r="O6073"/>
      <c r="P6073"/>
      <c r="Q6073" s="112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9"/>
      <c r="M6074"/>
      <c r="N6074" s="112"/>
      <c r="O6074"/>
      <c r="P6074"/>
      <c r="Q6074" s="112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9"/>
      <c r="M6075"/>
      <c r="N6075" s="112"/>
      <c r="O6075"/>
      <c r="P6075"/>
      <c r="Q6075" s="112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9"/>
      <c r="M6076"/>
      <c r="N6076" s="112"/>
      <c r="O6076"/>
      <c r="P6076"/>
      <c r="Q6076" s="112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9"/>
      <c r="M6077"/>
      <c r="N6077" s="112"/>
      <c r="O6077"/>
      <c r="P6077"/>
      <c r="Q6077" s="112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9"/>
      <c r="M6078"/>
      <c r="N6078" s="112"/>
      <c r="O6078"/>
      <c r="P6078"/>
      <c r="Q6078" s="112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9"/>
      <c r="M6079"/>
      <c r="N6079" s="112"/>
      <c r="O6079"/>
      <c r="P6079"/>
      <c r="Q6079" s="112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9"/>
      <c r="M6080"/>
      <c r="N6080" s="112"/>
      <c r="O6080"/>
      <c r="P6080"/>
      <c r="Q6080" s="112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9"/>
      <c r="M6081"/>
      <c r="N6081" s="112"/>
      <c r="O6081"/>
      <c r="P6081"/>
      <c r="Q6081" s="112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9"/>
      <c r="M6082"/>
      <c r="N6082" s="112"/>
      <c r="O6082"/>
      <c r="P6082"/>
      <c r="Q6082" s="11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9"/>
      <c r="M6083"/>
      <c r="N6083" s="112"/>
      <c r="O6083"/>
      <c r="P6083"/>
      <c r="Q6083" s="112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9"/>
      <c r="M6084"/>
      <c r="N6084" s="112"/>
      <c r="O6084"/>
      <c r="P6084"/>
      <c r="Q6084" s="112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9"/>
      <c r="M6085"/>
      <c r="N6085" s="112"/>
      <c r="O6085"/>
      <c r="P6085"/>
      <c r="Q6085" s="112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9"/>
      <c r="M6086"/>
      <c r="N6086" s="112"/>
      <c r="O6086"/>
      <c r="P6086"/>
      <c r="Q6086" s="112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9"/>
      <c r="M6087"/>
      <c r="N6087" s="112"/>
      <c r="O6087"/>
      <c r="P6087"/>
      <c r="Q6087" s="112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9"/>
      <c r="M6088"/>
      <c r="N6088" s="112"/>
      <c r="O6088"/>
      <c r="P6088"/>
      <c r="Q6088" s="112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9"/>
      <c r="M6089"/>
      <c r="N6089" s="112"/>
      <c r="O6089"/>
      <c r="P6089"/>
      <c r="Q6089" s="112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9"/>
      <c r="M6090"/>
      <c r="N6090" s="112"/>
      <c r="O6090"/>
      <c r="P6090"/>
      <c r="Q6090" s="112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9"/>
      <c r="M6091"/>
      <c r="N6091" s="112"/>
      <c r="O6091"/>
      <c r="P6091"/>
      <c r="Q6091" s="112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9"/>
      <c r="M6092"/>
      <c r="N6092" s="112"/>
      <c r="O6092"/>
      <c r="P6092"/>
      <c r="Q6092" s="11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9"/>
      <c r="M6093"/>
      <c r="N6093" s="112"/>
      <c r="O6093"/>
      <c r="P6093"/>
      <c r="Q6093" s="112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9"/>
      <c r="M6094"/>
      <c r="N6094" s="112"/>
      <c r="O6094"/>
      <c r="P6094"/>
      <c r="Q6094" s="112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9"/>
      <c r="M6095"/>
      <c r="N6095" s="112"/>
      <c r="O6095"/>
      <c r="P6095"/>
      <c r="Q6095" s="112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9"/>
      <c r="M6096"/>
      <c r="N6096" s="112"/>
      <c r="O6096"/>
      <c r="P6096"/>
      <c r="Q6096" s="112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9"/>
      <c r="M6097"/>
      <c r="N6097" s="112"/>
      <c r="O6097"/>
      <c r="P6097"/>
      <c r="Q6097" s="112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9"/>
      <c r="M6098"/>
      <c r="N6098" s="112"/>
      <c r="O6098"/>
      <c r="P6098"/>
      <c r="Q6098" s="112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9"/>
      <c r="M6099"/>
      <c r="N6099" s="112"/>
      <c r="O6099"/>
      <c r="P6099"/>
      <c r="Q6099" s="112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9"/>
      <c r="M6100"/>
      <c r="N6100" s="112"/>
      <c r="O6100"/>
      <c r="P6100"/>
      <c r="Q6100" s="112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9"/>
      <c r="M6101"/>
      <c r="N6101" s="112"/>
      <c r="O6101"/>
      <c r="P6101"/>
      <c r="Q6101" s="112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9"/>
      <c r="M6102"/>
      <c r="N6102" s="112"/>
      <c r="O6102"/>
      <c r="P6102"/>
      <c r="Q6102" s="11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9"/>
      <c r="M6103"/>
      <c r="N6103" s="112"/>
      <c r="O6103"/>
      <c r="P6103"/>
      <c r="Q6103" s="112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9"/>
      <c r="M6104"/>
      <c r="N6104" s="112"/>
      <c r="O6104"/>
      <c r="P6104"/>
      <c r="Q6104" s="112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9"/>
      <c r="M6105"/>
      <c r="N6105" s="112"/>
      <c r="O6105"/>
      <c r="P6105"/>
      <c r="Q6105" s="112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9"/>
      <c r="M6106"/>
      <c r="N6106" s="112"/>
      <c r="O6106"/>
      <c r="P6106"/>
      <c r="Q6106" s="112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9"/>
      <c r="M6107"/>
      <c r="N6107" s="112"/>
      <c r="O6107"/>
      <c r="P6107"/>
      <c r="Q6107" s="112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9"/>
      <c r="M6108"/>
      <c r="N6108" s="112"/>
      <c r="O6108"/>
      <c r="P6108"/>
      <c r="Q6108" s="112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9"/>
      <c r="M6109"/>
      <c r="N6109" s="112"/>
      <c r="O6109"/>
      <c r="P6109"/>
      <c r="Q6109" s="112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9"/>
      <c r="M6110"/>
      <c r="N6110" s="112"/>
      <c r="O6110"/>
      <c r="P6110"/>
      <c r="Q6110" s="112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9"/>
      <c r="M6111"/>
      <c r="N6111" s="112"/>
      <c r="O6111"/>
      <c r="P6111"/>
      <c r="Q6111" s="112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9"/>
      <c r="M6112"/>
      <c r="N6112" s="112"/>
      <c r="O6112"/>
      <c r="P6112"/>
      <c r="Q6112" s="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9"/>
      <c r="M6113"/>
      <c r="N6113" s="112"/>
      <c r="O6113"/>
      <c r="P6113"/>
      <c r="Q6113" s="112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9"/>
      <c r="M6114"/>
      <c r="N6114" s="112"/>
      <c r="O6114"/>
      <c r="P6114"/>
      <c r="Q6114" s="112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9"/>
      <c r="M6115"/>
      <c r="N6115" s="112"/>
      <c r="O6115"/>
      <c r="P6115"/>
      <c r="Q6115" s="112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9"/>
      <c r="M6116"/>
      <c r="N6116" s="112"/>
      <c r="O6116"/>
      <c r="P6116"/>
      <c r="Q6116" s="112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9"/>
      <c r="M6117"/>
      <c r="N6117" s="112"/>
      <c r="O6117"/>
      <c r="P6117"/>
      <c r="Q6117" s="112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9"/>
      <c r="M6118"/>
      <c r="N6118" s="112"/>
      <c r="O6118"/>
      <c r="P6118"/>
      <c r="Q6118" s="112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9"/>
      <c r="M6119"/>
      <c r="N6119" s="112"/>
      <c r="O6119"/>
      <c r="P6119"/>
      <c r="Q6119" s="112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9"/>
      <c r="M6120"/>
      <c r="N6120" s="112"/>
      <c r="O6120"/>
      <c r="P6120"/>
      <c r="Q6120" s="112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9"/>
      <c r="M6121"/>
      <c r="N6121" s="112"/>
      <c r="O6121"/>
      <c r="P6121"/>
      <c r="Q6121" s="112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9"/>
      <c r="M6122"/>
      <c r="N6122" s="112"/>
      <c r="O6122"/>
      <c r="P6122"/>
      <c r="Q6122" s="11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9"/>
      <c r="M6123"/>
      <c r="N6123" s="112"/>
      <c r="O6123"/>
      <c r="P6123"/>
      <c r="Q6123" s="112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9"/>
      <c r="M6124"/>
      <c r="N6124" s="112"/>
      <c r="O6124"/>
      <c r="P6124"/>
      <c r="Q6124" s="112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9"/>
      <c r="M6125"/>
      <c r="N6125" s="112"/>
      <c r="O6125"/>
      <c r="P6125"/>
      <c r="Q6125" s="112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9"/>
      <c r="M6126"/>
      <c r="N6126" s="112"/>
      <c r="O6126"/>
      <c r="P6126"/>
      <c r="Q6126" s="112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9"/>
      <c r="M6127"/>
      <c r="N6127" s="112"/>
      <c r="O6127"/>
      <c r="P6127"/>
      <c r="Q6127" s="112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9"/>
      <c r="M6128"/>
      <c r="N6128" s="112"/>
      <c r="O6128"/>
      <c r="P6128"/>
      <c r="Q6128" s="112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9"/>
      <c r="M6129"/>
      <c r="N6129" s="112"/>
      <c r="O6129"/>
      <c r="P6129"/>
      <c r="Q6129" s="112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9"/>
      <c r="M6130"/>
      <c r="N6130" s="112"/>
      <c r="O6130"/>
      <c r="P6130"/>
      <c r="Q6130" s="112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9"/>
      <c r="M6131"/>
      <c r="N6131" s="112"/>
      <c r="O6131"/>
      <c r="P6131"/>
      <c r="Q6131" s="112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9"/>
      <c r="M6132"/>
      <c r="N6132" s="112"/>
      <c r="O6132"/>
      <c r="P6132"/>
      <c r="Q6132" s="11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9"/>
      <c r="M6133"/>
      <c r="N6133" s="112"/>
      <c r="O6133"/>
      <c r="P6133"/>
      <c r="Q6133" s="112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9"/>
      <c r="M6134"/>
      <c r="N6134" s="112"/>
      <c r="O6134"/>
      <c r="P6134"/>
      <c r="Q6134" s="112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9"/>
      <c r="M6135"/>
      <c r="N6135" s="112"/>
      <c r="O6135"/>
      <c r="P6135"/>
      <c r="Q6135" s="112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9"/>
      <c r="M6136"/>
      <c r="N6136" s="112"/>
      <c r="O6136"/>
      <c r="P6136"/>
      <c r="Q6136" s="112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9"/>
      <c r="M6137"/>
      <c r="N6137" s="112"/>
      <c r="O6137"/>
      <c r="P6137"/>
      <c r="Q6137" s="112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9"/>
      <c r="M6138"/>
      <c r="N6138" s="112"/>
      <c r="O6138"/>
      <c r="P6138"/>
      <c r="Q6138" s="112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9"/>
      <c r="M6139"/>
      <c r="N6139" s="112"/>
      <c r="O6139"/>
      <c r="P6139"/>
      <c r="Q6139" s="112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9"/>
      <c r="M6140"/>
      <c r="N6140" s="112"/>
      <c r="O6140"/>
      <c r="P6140"/>
      <c r="Q6140" s="112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9"/>
      <c r="M6141"/>
      <c r="N6141" s="112"/>
      <c r="O6141"/>
      <c r="P6141"/>
      <c r="Q6141" s="112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9"/>
      <c r="M6142"/>
      <c r="N6142" s="112"/>
      <c r="O6142"/>
      <c r="P6142"/>
      <c r="Q6142" s="11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9"/>
      <c r="M6143"/>
      <c r="N6143" s="112"/>
      <c r="O6143"/>
      <c r="P6143"/>
      <c r="Q6143" s="112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9"/>
      <c r="M6144"/>
      <c r="N6144" s="112"/>
      <c r="O6144"/>
      <c r="P6144"/>
      <c r="Q6144" s="112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9"/>
      <c r="M6145"/>
      <c r="N6145" s="112"/>
      <c r="O6145"/>
      <c r="P6145"/>
      <c r="Q6145" s="112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9"/>
      <c r="M6146"/>
      <c r="N6146" s="112"/>
      <c r="O6146"/>
      <c r="P6146"/>
      <c r="Q6146" s="112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9"/>
      <c r="M6147"/>
      <c r="N6147" s="112"/>
      <c r="O6147"/>
      <c r="P6147"/>
      <c r="Q6147" s="112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9"/>
      <c r="M6148"/>
      <c r="N6148" s="112"/>
      <c r="O6148"/>
      <c r="P6148"/>
      <c r="Q6148" s="112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9"/>
      <c r="M6149"/>
      <c r="N6149" s="112"/>
      <c r="O6149"/>
      <c r="P6149"/>
      <c r="Q6149" s="112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9"/>
      <c r="M6150"/>
      <c r="N6150" s="112"/>
      <c r="O6150"/>
      <c r="P6150"/>
      <c r="Q6150" s="112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9"/>
      <c r="M6151"/>
      <c r="N6151" s="112"/>
      <c r="O6151"/>
      <c r="P6151"/>
      <c r="Q6151" s="112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9"/>
      <c r="M6152"/>
      <c r="N6152" s="112"/>
      <c r="O6152"/>
      <c r="P6152"/>
      <c r="Q6152" s="11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9"/>
      <c r="M6153"/>
      <c r="N6153" s="112"/>
      <c r="O6153"/>
      <c r="P6153"/>
      <c r="Q6153" s="112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9"/>
      <c r="M6154"/>
      <c r="N6154" s="112"/>
      <c r="O6154"/>
      <c r="P6154"/>
      <c r="Q6154" s="112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9"/>
      <c r="M6155"/>
      <c r="N6155" s="112"/>
      <c r="O6155"/>
      <c r="P6155"/>
      <c r="Q6155" s="112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9"/>
      <c r="M6156"/>
      <c r="N6156" s="112"/>
      <c r="O6156"/>
      <c r="P6156"/>
      <c r="Q6156" s="112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9"/>
      <c r="M6157"/>
      <c r="N6157" s="112"/>
      <c r="O6157"/>
      <c r="P6157"/>
      <c r="Q6157" s="112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9"/>
      <c r="M6158"/>
      <c r="N6158" s="112"/>
      <c r="O6158"/>
      <c r="P6158"/>
      <c r="Q6158" s="112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9"/>
      <c r="M6159"/>
      <c r="N6159" s="112"/>
      <c r="O6159"/>
      <c r="P6159"/>
      <c r="Q6159" s="112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9"/>
      <c r="M6160"/>
      <c r="N6160" s="112"/>
      <c r="O6160"/>
      <c r="P6160"/>
      <c r="Q6160" s="112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9"/>
      <c r="M6161"/>
      <c r="N6161" s="112"/>
      <c r="O6161"/>
      <c r="P6161"/>
      <c r="Q6161" s="112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9"/>
      <c r="M6162"/>
      <c r="N6162" s="112"/>
      <c r="O6162"/>
      <c r="P6162"/>
      <c r="Q6162" s="11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9"/>
      <c r="M6163"/>
      <c r="N6163" s="112"/>
      <c r="O6163"/>
      <c r="P6163"/>
      <c r="Q6163" s="112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9"/>
      <c r="M6164"/>
      <c r="N6164" s="112"/>
      <c r="O6164"/>
      <c r="P6164"/>
      <c r="Q6164" s="112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9"/>
      <c r="M6165"/>
      <c r="N6165" s="112"/>
      <c r="O6165"/>
      <c r="P6165"/>
      <c r="Q6165" s="112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9"/>
      <c r="M6166"/>
      <c r="N6166" s="112"/>
      <c r="O6166"/>
      <c r="P6166"/>
      <c r="Q6166" s="112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9"/>
      <c r="M6167"/>
      <c r="N6167" s="112"/>
      <c r="O6167"/>
      <c r="P6167"/>
      <c r="Q6167" s="112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9"/>
      <c r="M6168"/>
      <c r="N6168" s="112"/>
      <c r="O6168"/>
      <c r="P6168"/>
      <c r="Q6168" s="112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9"/>
      <c r="M6169"/>
      <c r="N6169" s="112"/>
      <c r="O6169"/>
      <c r="P6169"/>
      <c r="Q6169" s="112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9"/>
      <c r="M6170"/>
      <c r="N6170" s="112"/>
      <c r="O6170"/>
      <c r="P6170"/>
      <c r="Q6170" s="112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9"/>
      <c r="M6171"/>
      <c r="N6171" s="112"/>
      <c r="O6171"/>
      <c r="P6171"/>
      <c r="Q6171" s="112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9"/>
      <c r="M6172"/>
      <c r="N6172" s="112"/>
      <c r="O6172"/>
      <c r="P6172"/>
      <c r="Q6172" s="11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9"/>
      <c r="M6173"/>
      <c r="N6173" s="112"/>
      <c r="O6173"/>
      <c r="P6173"/>
      <c r="Q6173" s="112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9"/>
      <c r="M6174"/>
      <c r="N6174" s="112"/>
      <c r="O6174"/>
      <c r="P6174"/>
      <c r="Q6174" s="112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9"/>
      <c r="M6175"/>
      <c r="N6175" s="112"/>
      <c r="O6175"/>
      <c r="P6175"/>
      <c r="Q6175" s="112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9"/>
      <c r="M6176"/>
      <c r="N6176" s="112"/>
      <c r="O6176"/>
      <c r="P6176"/>
      <c r="Q6176" s="112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9"/>
      <c r="M6177"/>
      <c r="N6177" s="112"/>
      <c r="O6177"/>
      <c r="P6177"/>
      <c r="Q6177" s="112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9"/>
      <c r="M6178"/>
      <c r="N6178" s="112"/>
      <c r="O6178"/>
      <c r="P6178"/>
      <c r="Q6178" s="112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9"/>
      <c r="M6179"/>
      <c r="N6179" s="112"/>
      <c r="O6179"/>
      <c r="P6179"/>
      <c r="Q6179" s="112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9"/>
      <c r="M6180"/>
      <c r="N6180" s="112"/>
      <c r="O6180"/>
      <c r="P6180"/>
      <c r="Q6180" s="112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9"/>
      <c r="M6181"/>
      <c r="N6181" s="112"/>
      <c r="O6181"/>
      <c r="P6181"/>
      <c r="Q6181" s="112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9"/>
      <c r="M6182"/>
      <c r="N6182" s="112"/>
      <c r="O6182"/>
      <c r="P6182"/>
      <c r="Q6182" s="11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9"/>
      <c r="M6183"/>
      <c r="N6183" s="112"/>
      <c r="O6183"/>
      <c r="P6183"/>
      <c r="Q6183" s="112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9"/>
      <c r="M6184"/>
      <c r="N6184" s="112"/>
      <c r="O6184"/>
      <c r="P6184"/>
      <c r="Q6184" s="112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9"/>
      <c r="M6185"/>
      <c r="N6185" s="112"/>
      <c r="O6185"/>
      <c r="P6185"/>
      <c r="Q6185" s="112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9"/>
      <c r="M6186"/>
      <c r="N6186" s="112"/>
      <c r="O6186"/>
      <c r="P6186"/>
      <c r="Q6186" s="112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9"/>
      <c r="M6187"/>
      <c r="N6187" s="112"/>
      <c r="O6187"/>
      <c r="P6187"/>
      <c r="Q6187" s="112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9"/>
      <c r="M6188"/>
      <c r="N6188" s="112"/>
      <c r="O6188"/>
      <c r="P6188"/>
      <c r="Q6188" s="112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9"/>
      <c r="M6189"/>
      <c r="N6189" s="112"/>
      <c r="O6189"/>
      <c r="P6189"/>
      <c r="Q6189" s="112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9"/>
      <c r="M6190"/>
      <c r="N6190" s="112"/>
      <c r="O6190"/>
      <c r="P6190"/>
      <c r="Q6190" s="112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9"/>
      <c r="M6191"/>
      <c r="N6191" s="112"/>
      <c r="O6191"/>
      <c r="P6191"/>
      <c r="Q6191" s="112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9"/>
      <c r="M6192"/>
      <c r="N6192" s="112"/>
      <c r="O6192"/>
      <c r="P6192"/>
      <c r="Q6192" s="11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9"/>
      <c r="M6193"/>
      <c r="N6193" s="112"/>
      <c r="O6193"/>
      <c r="P6193"/>
      <c r="Q6193" s="112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9"/>
      <c r="M6194"/>
      <c r="N6194" s="112"/>
      <c r="O6194"/>
      <c r="P6194"/>
      <c r="Q6194" s="112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9"/>
      <c r="M6195"/>
      <c r="N6195" s="112"/>
      <c r="O6195"/>
      <c r="P6195"/>
      <c r="Q6195" s="112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9"/>
      <c r="M6196"/>
      <c r="N6196" s="112"/>
      <c r="O6196"/>
      <c r="P6196"/>
      <c r="Q6196" s="112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9"/>
      <c r="M6197"/>
      <c r="N6197" s="112"/>
      <c r="O6197"/>
      <c r="P6197"/>
      <c r="Q6197" s="112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9"/>
      <c r="M6198"/>
      <c r="N6198" s="112"/>
      <c r="O6198"/>
      <c r="P6198"/>
      <c r="Q6198" s="112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9"/>
      <c r="M6199"/>
      <c r="N6199" s="112"/>
      <c r="O6199"/>
      <c r="P6199"/>
      <c r="Q6199" s="112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9"/>
      <c r="M6200"/>
      <c r="N6200" s="112"/>
      <c r="O6200"/>
      <c r="P6200"/>
      <c r="Q6200" s="112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9"/>
      <c r="M6201"/>
      <c r="N6201" s="112"/>
      <c r="O6201"/>
      <c r="P6201"/>
      <c r="Q6201" s="112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9"/>
      <c r="M6202"/>
      <c r="N6202" s="112"/>
      <c r="O6202"/>
      <c r="P6202"/>
      <c r="Q6202" s="11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9"/>
      <c r="M6203"/>
      <c r="N6203" s="112"/>
      <c r="O6203"/>
      <c r="P6203"/>
      <c r="Q6203" s="112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9"/>
      <c r="M6204"/>
      <c r="N6204" s="112"/>
      <c r="O6204"/>
      <c r="P6204"/>
      <c r="Q6204" s="112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9"/>
      <c r="M6205"/>
      <c r="N6205" s="112"/>
      <c r="O6205"/>
      <c r="P6205"/>
      <c r="Q6205" s="112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9"/>
      <c r="M6206"/>
      <c r="N6206" s="112"/>
      <c r="O6206"/>
      <c r="P6206"/>
      <c r="Q6206" s="112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9"/>
      <c r="M6207"/>
      <c r="N6207" s="112"/>
      <c r="O6207"/>
      <c r="P6207"/>
      <c r="Q6207" s="112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9"/>
      <c r="M6208"/>
      <c r="N6208" s="112"/>
      <c r="O6208"/>
      <c r="P6208"/>
      <c r="Q6208" s="112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9"/>
      <c r="M6209"/>
      <c r="N6209" s="112"/>
      <c r="O6209"/>
      <c r="P6209"/>
      <c r="Q6209" s="112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9"/>
      <c r="M6210"/>
      <c r="N6210" s="112"/>
      <c r="O6210"/>
      <c r="P6210"/>
      <c r="Q6210" s="112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9"/>
      <c r="M6211"/>
      <c r="N6211" s="112"/>
      <c r="O6211"/>
      <c r="P6211"/>
      <c r="Q6211" s="112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9"/>
      <c r="M6212"/>
      <c r="N6212" s="112"/>
      <c r="O6212"/>
      <c r="P6212"/>
      <c r="Q6212" s="1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9"/>
      <c r="M6213"/>
      <c r="N6213" s="112"/>
      <c r="O6213"/>
      <c r="P6213"/>
      <c r="Q6213" s="112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9"/>
      <c r="M6214"/>
      <c r="N6214" s="112"/>
      <c r="O6214"/>
      <c r="P6214"/>
      <c r="Q6214" s="112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9"/>
      <c r="M6215"/>
      <c r="N6215" s="112"/>
      <c r="O6215"/>
      <c r="P6215"/>
      <c r="Q6215" s="112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9"/>
      <c r="M6216"/>
      <c r="N6216" s="112"/>
      <c r="O6216"/>
      <c r="P6216"/>
      <c r="Q6216" s="112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9"/>
      <c r="M6217"/>
      <c r="N6217" s="112"/>
      <c r="O6217"/>
      <c r="P6217"/>
      <c r="Q6217" s="112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9"/>
      <c r="M6218"/>
      <c r="N6218" s="112"/>
      <c r="O6218"/>
      <c r="P6218"/>
      <c r="Q6218" s="112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9"/>
      <c r="M6219"/>
      <c r="N6219" s="112"/>
      <c r="O6219"/>
      <c r="P6219"/>
      <c r="Q6219" s="112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9"/>
      <c r="M6220"/>
      <c r="N6220" s="112"/>
      <c r="O6220"/>
      <c r="P6220"/>
      <c r="Q6220" s="112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9"/>
      <c r="M6221"/>
      <c r="N6221" s="112"/>
      <c r="O6221"/>
      <c r="P6221"/>
      <c r="Q6221" s="112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9"/>
      <c r="M6222"/>
      <c r="N6222" s="112"/>
      <c r="O6222"/>
      <c r="P6222"/>
      <c r="Q6222" s="11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9"/>
      <c r="M6223"/>
      <c r="N6223" s="112"/>
      <c r="O6223"/>
      <c r="P6223"/>
      <c r="Q6223" s="112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9"/>
      <c r="M6224"/>
      <c r="N6224" s="112"/>
      <c r="O6224"/>
      <c r="P6224"/>
      <c r="Q6224" s="112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9"/>
      <c r="M6225"/>
      <c r="N6225" s="112"/>
      <c r="O6225"/>
      <c r="P6225"/>
      <c r="Q6225" s="112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9"/>
      <c r="M6226"/>
      <c r="N6226" s="112"/>
      <c r="O6226"/>
      <c r="P6226"/>
      <c r="Q6226" s="112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9"/>
      <c r="M6227"/>
      <c r="N6227" s="112"/>
      <c r="O6227"/>
      <c r="P6227"/>
      <c r="Q6227" s="112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9"/>
      <c r="M6228"/>
      <c r="N6228" s="112"/>
      <c r="O6228"/>
      <c r="P6228"/>
      <c r="Q6228" s="112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9"/>
      <c r="M6229"/>
      <c r="N6229" s="112"/>
      <c r="O6229"/>
      <c r="P6229"/>
      <c r="Q6229" s="112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9"/>
      <c r="M6230"/>
      <c r="N6230" s="112"/>
      <c r="O6230"/>
      <c r="P6230"/>
      <c r="Q6230" s="112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9"/>
      <c r="M6231"/>
      <c r="N6231" s="112"/>
      <c r="O6231"/>
      <c r="P6231"/>
      <c r="Q6231" s="112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9"/>
      <c r="M6232"/>
      <c r="N6232" s="112"/>
      <c r="O6232"/>
      <c r="P6232"/>
      <c r="Q6232" s="11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9"/>
      <c r="M6233"/>
      <c r="N6233" s="112"/>
      <c r="O6233"/>
      <c r="P6233"/>
      <c r="Q6233" s="112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9"/>
      <c r="M6234"/>
      <c r="N6234" s="112"/>
      <c r="O6234"/>
      <c r="P6234"/>
      <c r="Q6234" s="112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9"/>
      <c r="M6235"/>
      <c r="N6235" s="112"/>
      <c r="O6235"/>
      <c r="P6235"/>
      <c r="Q6235" s="112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9"/>
      <c r="M6236"/>
      <c r="N6236" s="112"/>
      <c r="O6236"/>
      <c r="P6236"/>
      <c r="Q6236" s="112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9"/>
      <c r="M6237"/>
      <c r="N6237" s="112"/>
      <c r="O6237"/>
      <c r="P6237"/>
      <c r="Q6237" s="112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9"/>
      <c r="M6238"/>
      <c r="N6238" s="112"/>
      <c r="O6238"/>
      <c r="P6238"/>
      <c r="Q6238" s="112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9"/>
      <c r="M6239"/>
      <c r="N6239" s="112"/>
      <c r="O6239"/>
      <c r="P6239"/>
      <c r="Q6239" s="112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9"/>
      <c r="M6240"/>
      <c r="N6240" s="112"/>
      <c r="O6240"/>
      <c r="P6240"/>
      <c r="Q6240" s="112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9"/>
      <c r="M6241"/>
      <c r="N6241" s="112"/>
      <c r="O6241"/>
      <c r="P6241"/>
      <c r="Q6241" s="112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9"/>
      <c r="M6242"/>
      <c r="N6242" s="112"/>
      <c r="O6242"/>
      <c r="P6242"/>
      <c r="Q6242" s="11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9"/>
      <c r="M6243"/>
      <c r="N6243" s="112"/>
      <c r="O6243"/>
      <c r="P6243"/>
      <c r="Q6243" s="112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9"/>
      <c r="M6244"/>
      <c r="N6244" s="112"/>
      <c r="O6244"/>
      <c r="P6244"/>
      <c r="Q6244" s="112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9"/>
      <c r="M6245"/>
      <c r="N6245" s="112"/>
      <c r="O6245"/>
      <c r="P6245"/>
      <c r="Q6245" s="112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9"/>
      <c r="M6246"/>
      <c r="N6246" s="112"/>
      <c r="O6246"/>
      <c r="P6246"/>
      <c r="Q6246" s="112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9"/>
      <c r="M6247"/>
      <c r="N6247" s="112"/>
      <c r="O6247"/>
      <c r="P6247"/>
      <c r="Q6247" s="112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9"/>
      <c r="M6248"/>
      <c r="N6248" s="112"/>
      <c r="O6248"/>
      <c r="P6248"/>
      <c r="Q6248" s="112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9"/>
      <c r="M6249"/>
      <c r="N6249" s="112"/>
      <c r="O6249"/>
      <c r="P6249"/>
      <c r="Q6249" s="112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9"/>
      <c r="M6250"/>
      <c r="N6250" s="112"/>
      <c r="O6250"/>
      <c r="P6250"/>
      <c r="Q6250" s="112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9"/>
      <c r="M6251"/>
      <c r="N6251" s="112"/>
      <c r="O6251"/>
      <c r="P6251"/>
      <c r="Q6251" s="112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9"/>
      <c r="M6252"/>
      <c r="N6252" s="112"/>
      <c r="O6252"/>
      <c r="P6252"/>
      <c r="Q6252" s="11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9"/>
      <c r="M6253"/>
      <c r="N6253" s="112"/>
      <c r="O6253"/>
      <c r="P6253"/>
      <c r="Q6253" s="112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9"/>
      <c r="M6254"/>
      <c r="N6254" s="112"/>
      <c r="O6254"/>
      <c r="P6254"/>
      <c r="Q6254" s="112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9"/>
      <c r="M6255"/>
      <c r="N6255" s="112"/>
      <c r="O6255"/>
      <c r="P6255"/>
      <c r="Q6255" s="112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9"/>
      <c r="M6256"/>
      <c r="N6256" s="112"/>
      <c r="O6256"/>
      <c r="P6256"/>
      <c r="Q6256" s="112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9"/>
      <c r="M6257"/>
      <c r="N6257" s="112"/>
      <c r="O6257"/>
      <c r="P6257"/>
      <c r="Q6257" s="112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9"/>
      <c r="M6258"/>
      <c r="N6258" s="112"/>
      <c r="O6258"/>
      <c r="P6258"/>
      <c r="Q6258" s="112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9"/>
      <c r="M6259"/>
      <c r="N6259" s="112"/>
      <c r="O6259"/>
      <c r="P6259"/>
      <c r="Q6259" s="112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9"/>
      <c r="M6260"/>
      <c r="N6260" s="112"/>
      <c r="O6260"/>
      <c r="P6260"/>
      <c r="Q6260" s="112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9"/>
      <c r="M6261"/>
      <c r="N6261" s="112"/>
      <c r="O6261"/>
      <c r="P6261"/>
      <c r="Q6261" s="112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9"/>
      <c r="M6262"/>
      <c r="N6262" s="112"/>
      <c r="O6262"/>
      <c r="P6262"/>
      <c r="Q6262" s="11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9"/>
      <c r="M6263"/>
      <c r="N6263" s="112"/>
      <c r="O6263"/>
      <c r="P6263"/>
      <c r="Q6263" s="112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9"/>
      <c r="M6264"/>
      <c r="N6264" s="112"/>
      <c r="O6264"/>
      <c r="P6264"/>
      <c r="Q6264" s="112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9"/>
      <c r="M6265"/>
      <c r="N6265" s="112"/>
      <c r="O6265"/>
      <c r="P6265"/>
      <c r="Q6265" s="112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9"/>
      <c r="M6266"/>
      <c r="N6266" s="112"/>
      <c r="O6266"/>
      <c r="P6266"/>
      <c r="Q6266" s="112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9"/>
      <c r="M6267"/>
      <c r="N6267" s="112"/>
      <c r="O6267"/>
      <c r="P6267"/>
      <c r="Q6267" s="112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9"/>
      <c r="M6268"/>
      <c r="N6268" s="112"/>
      <c r="O6268"/>
      <c r="P6268"/>
      <c r="Q6268" s="112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9"/>
      <c r="M6269"/>
      <c r="N6269" s="112"/>
      <c r="O6269"/>
      <c r="P6269"/>
      <c r="Q6269" s="112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9"/>
      <c r="M6270"/>
      <c r="N6270" s="112"/>
      <c r="O6270"/>
      <c r="P6270"/>
      <c r="Q6270" s="112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9"/>
      <c r="M6271"/>
      <c r="N6271" s="112"/>
      <c r="O6271"/>
      <c r="P6271"/>
      <c r="Q6271" s="112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9"/>
      <c r="M6272"/>
      <c r="N6272" s="112"/>
      <c r="O6272"/>
      <c r="P6272"/>
      <c r="Q6272" s="11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9"/>
      <c r="M6273"/>
      <c r="N6273" s="112"/>
      <c r="O6273"/>
      <c r="P6273"/>
      <c r="Q6273" s="112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9"/>
      <c r="M6274"/>
      <c r="N6274" s="112"/>
      <c r="O6274"/>
      <c r="P6274"/>
      <c r="Q6274" s="112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9"/>
      <c r="M6275"/>
      <c r="N6275" s="112"/>
      <c r="O6275"/>
      <c r="P6275"/>
      <c r="Q6275" s="112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9"/>
      <c r="M6276"/>
      <c r="N6276" s="112"/>
      <c r="O6276"/>
      <c r="P6276"/>
      <c r="Q6276" s="112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9"/>
      <c r="M6277"/>
      <c r="N6277" s="112"/>
      <c r="O6277"/>
      <c r="P6277"/>
      <c r="Q6277" s="112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9"/>
      <c r="M6278"/>
      <c r="N6278" s="112"/>
      <c r="O6278"/>
      <c r="P6278"/>
      <c r="Q6278" s="112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9"/>
      <c r="M6279"/>
      <c r="N6279" s="112"/>
      <c r="O6279"/>
      <c r="P6279"/>
      <c r="Q6279" s="112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9"/>
      <c r="M6280"/>
      <c r="N6280" s="112"/>
      <c r="O6280"/>
      <c r="P6280"/>
      <c r="Q6280" s="112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9"/>
      <c r="M6281"/>
      <c r="N6281" s="112"/>
      <c r="O6281"/>
      <c r="P6281"/>
      <c r="Q6281" s="112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9"/>
      <c r="M6282"/>
      <c r="N6282" s="112"/>
      <c r="O6282"/>
      <c r="P6282"/>
      <c r="Q6282" s="11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9"/>
      <c r="M6283"/>
      <c r="N6283" s="112"/>
      <c r="O6283"/>
      <c r="P6283"/>
      <c r="Q6283" s="112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9"/>
      <c r="M6284"/>
      <c r="N6284" s="112"/>
      <c r="O6284"/>
      <c r="P6284"/>
      <c r="Q6284" s="112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9"/>
      <c r="M6285"/>
      <c r="N6285" s="112"/>
      <c r="O6285"/>
      <c r="P6285"/>
      <c r="Q6285" s="112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9"/>
      <c r="M6286"/>
      <c r="N6286" s="112"/>
      <c r="O6286"/>
      <c r="P6286"/>
      <c r="Q6286" s="112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9"/>
      <c r="M6287"/>
      <c r="N6287" s="112"/>
      <c r="O6287"/>
      <c r="P6287"/>
      <c r="Q6287" s="112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9"/>
      <c r="M6288"/>
      <c r="N6288" s="112"/>
      <c r="O6288"/>
      <c r="P6288"/>
      <c r="Q6288" s="112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9"/>
      <c r="M6289"/>
      <c r="N6289" s="112"/>
      <c r="O6289"/>
      <c r="P6289"/>
      <c r="Q6289" s="112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9"/>
      <c r="M6290"/>
      <c r="N6290" s="112"/>
      <c r="O6290"/>
      <c r="P6290"/>
      <c r="Q6290" s="112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9"/>
      <c r="M6291"/>
      <c r="N6291" s="112"/>
      <c r="O6291"/>
      <c r="P6291"/>
      <c r="Q6291" s="112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9"/>
      <c r="M6292"/>
      <c r="N6292" s="112"/>
      <c r="O6292"/>
      <c r="P6292"/>
      <c r="Q6292" s="11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9"/>
      <c r="M6293"/>
      <c r="N6293" s="112"/>
      <c r="O6293"/>
      <c r="P6293"/>
      <c r="Q6293" s="112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9"/>
      <c r="M6294"/>
      <c r="N6294" s="112"/>
      <c r="O6294"/>
      <c r="P6294"/>
      <c r="Q6294" s="112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9"/>
      <c r="M6295"/>
      <c r="N6295" s="112"/>
      <c r="O6295"/>
      <c r="P6295"/>
      <c r="Q6295" s="112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9"/>
      <c r="M6296"/>
      <c r="N6296" s="112"/>
      <c r="O6296"/>
      <c r="P6296"/>
      <c r="Q6296" s="112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9"/>
      <c r="M6297"/>
      <c r="N6297" s="112"/>
      <c r="O6297"/>
      <c r="P6297"/>
      <c r="Q6297" s="112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9"/>
      <c r="M6298"/>
      <c r="N6298" s="112"/>
      <c r="O6298"/>
      <c r="P6298"/>
      <c r="Q6298" s="112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9"/>
      <c r="M6299"/>
      <c r="N6299" s="112"/>
      <c r="O6299"/>
      <c r="P6299"/>
      <c r="Q6299" s="112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9"/>
      <c r="M6300"/>
      <c r="N6300" s="112"/>
      <c r="O6300"/>
      <c r="P6300"/>
      <c r="Q6300" s="112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9"/>
      <c r="M6301"/>
      <c r="N6301" s="112"/>
      <c r="O6301"/>
      <c r="P6301"/>
      <c r="Q6301" s="112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9"/>
      <c r="M6302"/>
      <c r="N6302" s="112"/>
      <c r="O6302"/>
      <c r="P6302"/>
      <c r="Q6302" s="11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9"/>
      <c r="M6303"/>
      <c r="N6303" s="112"/>
      <c r="O6303"/>
      <c r="P6303"/>
      <c r="Q6303" s="112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9"/>
      <c r="M6304"/>
      <c r="N6304" s="112"/>
      <c r="O6304"/>
      <c r="P6304"/>
      <c r="Q6304" s="112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9"/>
      <c r="M6305"/>
      <c r="N6305" s="112"/>
      <c r="O6305"/>
      <c r="P6305"/>
      <c r="Q6305" s="112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9"/>
      <c r="M6306"/>
      <c r="N6306" s="112"/>
      <c r="O6306"/>
      <c r="P6306"/>
      <c r="Q6306" s="112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9"/>
      <c r="M6307"/>
      <c r="N6307" s="112"/>
      <c r="O6307"/>
      <c r="P6307"/>
      <c r="Q6307" s="112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9"/>
      <c r="M6308"/>
      <c r="N6308" s="112"/>
      <c r="O6308"/>
      <c r="P6308"/>
      <c r="Q6308" s="112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9"/>
      <c r="M6309"/>
      <c r="N6309" s="112"/>
      <c r="O6309"/>
      <c r="P6309"/>
      <c r="Q6309" s="112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9"/>
      <c r="M6310"/>
      <c r="N6310" s="112"/>
      <c r="O6310"/>
      <c r="P6310"/>
      <c r="Q6310" s="112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9"/>
      <c r="M6311"/>
      <c r="N6311" s="112"/>
      <c r="O6311"/>
      <c r="P6311"/>
      <c r="Q6311" s="112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9"/>
      <c r="M6312"/>
      <c r="N6312" s="112"/>
      <c r="O6312"/>
      <c r="P6312"/>
      <c r="Q6312" s="1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9"/>
      <c r="M6313"/>
      <c r="N6313" s="112"/>
      <c r="O6313"/>
      <c r="P6313"/>
      <c r="Q6313" s="112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9"/>
      <c r="M6314"/>
      <c r="N6314" s="112"/>
      <c r="O6314"/>
      <c r="P6314"/>
      <c r="Q6314" s="112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9"/>
      <c r="M6315"/>
      <c r="N6315" s="112"/>
      <c r="O6315"/>
      <c r="P6315"/>
      <c r="Q6315" s="112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9"/>
      <c r="M6316"/>
      <c r="N6316" s="112"/>
      <c r="O6316"/>
      <c r="P6316"/>
      <c r="Q6316" s="112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9"/>
      <c r="M6317"/>
      <c r="N6317" s="112"/>
      <c r="O6317"/>
      <c r="P6317"/>
      <c r="Q6317" s="112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9"/>
      <c r="M6318"/>
      <c r="N6318" s="112"/>
      <c r="O6318"/>
      <c r="P6318"/>
      <c r="Q6318" s="112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9"/>
      <c r="M6319"/>
      <c r="N6319" s="112"/>
      <c r="O6319"/>
      <c r="P6319"/>
      <c r="Q6319" s="112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9"/>
      <c r="M6320"/>
      <c r="N6320" s="112"/>
      <c r="O6320"/>
      <c r="P6320"/>
      <c r="Q6320" s="112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9"/>
      <c r="M6321"/>
      <c r="N6321" s="112"/>
      <c r="O6321"/>
      <c r="P6321"/>
      <c r="Q6321" s="112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9"/>
      <c r="M6322"/>
      <c r="N6322" s="112"/>
      <c r="O6322"/>
      <c r="P6322"/>
      <c r="Q6322" s="11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9"/>
      <c r="M6323"/>
      <c r="N6323" s="112"/>
      <c r="O6323"/>
      <c r="P6323"/>
      <c r="Q6323" s="112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9"/>
      <c r="M6324"/>
      <c r="N6324" s="112"/>
      <c r="O6324"/>
      <c r="P6324"/>
      <c r="Q6324" s="112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9"/>
      <c r="M6325"/>
      <c r="N6325" s="112"/>
      <c r="O6325"/>
      <c r="P6325"/>
      <c r="Q6325" s="112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9"/>
      <c r="M6326"/>
      <c r="N6326" s="112"/>
      <c r="O6326"/>
      <c r="P6326"/>
      <c r="Q6326" s="112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9"/>
      <c r="M6327"/>
      <c r="N6327" s="112"/>
      <c r="O6327"/>
      <c r="P6327"/>
      <c r="Q6327" s="112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9"/>
      <c r="M6328"/>
      <c r="N6328" s="112"/>
      <c r="O6328"/>
      <c r="P6328"/>
      <c r="Q6328" s="112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9"/>
      <c r="M6329"/>
      <c r="N6329" s="112"/>
      <c r="O6329"/>
      <c r="P6329"/>
      <c r="Q6329" s="112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9"/>
      <c r="M6330"/>
      <c r="N6330" s="112"/>
      <c r="O6330"/>
      <c r="P6330"/>
      <c r="Q6330" s="112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9"/>
      <c r="M6331"/>
      <c r="N6331" s="112"/>
      <c r="O6331"/>
      <c r="P6331"/>
      <c r="Q6331" s="112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9"/>
      <c r="M6332"/>
      <c r="N6332" s="112"/>
      <c r="O6332"/>
      <c r="P6332"/>
      <c r="Q6332" s="11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9"/>
      <c r="M6333"/>
      <c r="N6333" s="112"/>
      <c r="O6333"/>
      <c r="P6333"/>
      <c r="Q6333" s="112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9"/>
      <c r="M6334"/>
      <c r="N6334" s="112"/>
      <c r="O6334"/>
      <c r="P6334"/>
      <c r="Q6334" s="112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9"/>
      <c r="M6335"/>
      <c r="N6335" s="112"/>
      <c r="O6335"/>
      <c r="P6335"/>
      <c r="Q6335" s="112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9"/>
      <c r="M6336"/>
      <c r="N6336" s="112"/>
      <c r="O6336"/>
      <c r="P6336"/>
      <c r="Q6336" s="112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9"/>
      <c r="M6337"/>
      <c r="N6337" s="112"/>
      <c r="O6337"/>
      <c r="P6337"/>
      <c r="Q6337" s="112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9"/>
      <c r="M6338"/>
      <c r="N6338" s="112"/>
      <c r="O6338"/>
      <c r="P6338"/>
      <c r="Q6338" s="112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9"/>
      <c r="M6339"/>
      <c r="N6339" s="112"/>
      <c r="O6339"/>
      <c r="P6339"/>
      <c r="Q6339" s="112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9"/>
      <c r="M6340"/>
      <c r="N6340" s="112"/>
      <c r="O6340"/>
      <c r="P6340"/>
      <c r="Q6340" s="112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9"/>
      <c r="M6341"/>
      <c r="N6341" s="112"/>
      <c r="O6341"/>
      <c r="P6341"/>
      <c r="Q6341" s="112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9"/>
      <c r="M6342"/>
      <c r="N6342" s="112"/>
      <c r="O6342"/>
      <c r="P6342"/>
      <c r="Q6342" s="11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9"/>
      <c r="M6343"/>
      <c r="N6343" s="112"/>
      <c r="O6343"/>
      <c r="P6343"/>
      <c r="Q6343" s="112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9"/>
      <c r="M6344"/>
      <c r="N6344" s="112"/>
      <c r="O6344"/>
      <c r="P6344"/>
      <c r="Q6344" s="112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9"/>
      <c r="M6345"/>
      <c r="N6345" s="112"/>
      <c r="O6345"/>
      <c r="P6345"/>
      <c r="Q6345" s="112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9"/>
      <c r="M6346"/>
      <c r="N6346" s="112"/>
      <c r="O6346"/>
      <c r="P6346"/>
      <c r="Q6346" s="112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9"/>
      <c r="M6347"/>
      <c r="N6347" s="112"/>
      <c r="O6347"/>
      <c r="P6347"/>
      <c r="Q6347" s="112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9"/>
      <c r="M6348"/>
      <c r="N6348" s="112"/>
      <c r="O6348"/>
      <c r="P6348"/>
      <c r="Q6348" s="112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9"/>
      <c r="M6349"/>
      <c r="N6349" s="112"/>
      <c r="O6349"/>
      <c r="P6349"/>
      <c r="Q6349" s="112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9"/>
      <c r="M6350"/>
      <c r="N6350" s="112"/>
      <c r="O6350"/>
      <c r="P6350"/>
      <c r="Q6350" s="112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9"/>
      <c r="M6351"/>
      <c r="N6351" s="112"/>
      <c r="O6351"/>
      <c r="P6351"/>
      <c r="Q6351" s="112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9"/>
      <c r="M6352"/>
      <c r="N6352" s="112"/>
      <c r="O6352"/>
      <c r="P6352"/>
      <c r="Q6352" s="11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9"/>
      <c r="M6353"/>
      <c r="N6353" s="112"/>
      <c r="O6353"/>
      <c r="P6353"/>
      <c r="Q6353" s="112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9"/>
      <c r="M6354"/>
      <c r="N6354" s="112"/>
      <c r="O6354"/>
      <c r="P6354"/>
      <c r="Q6354" s="112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9"/>
      <c r="M6355"/>
      <c r="N6355" s="112"/>
      <c r="O6355"/>
      <c r="P6355"/>
      <c r="Q6355" s="112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9"/>
      <c r="M6356"/>
      <c r="N6356" s="112"/>
      <c r="O6356"/>
      <c r="P6356"/>
      <c r="Q6356" s="112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9"/>
      <c r="M6357"/>
      <c r="N6357" s="112"/>
      <c r="O6357"/>
      <c r="P6357"/>
      <c r="Q6357" s="112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9"/>
      <c r="M6358"/>
      <c r="N6358" s="112"/>
      <c r="O6358"/>
      <c r="P6358"/>
      <c r="Q6358" s="112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9"/>
      <c r="M6359"/>
      <c r="N6359" s="112"/>
      <c r="O6359"/>
      <c r="P6359"/>
      <c r="Q6359" s="112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9"/>
      <c r="M6360"/>
      <c r="N6360" s="112"/>
      <c r="O6360"/>
      <c r="P6360"/>
      <c r="Q6360" s="112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9"/>
      <c r="M6361"/>
      <c r="N6361" s="112"/>
      <c r="O6361"/>
      <c r="P6361"/>
      <c r="Q6361" s="112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9"/>
      <c r="M6362"/>
      <c r="N6362" s="112"/>
      <c r="O6362"/>
      <c r="P6362"/>
      <c r="Q6362" s="11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9"/>
      <c r="M6363"/>
      <c r="N6363" s="112"/>
      <c r="O6363"/>
      <c r="P6363"/>
      <c r="Q6363" s="112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9"/>
      <c r="M6364"/>
      <c r="N6364" s="112"/>
      <c r="O6364"/>
      <c r="P6364"/>
      <c r="Q6364" s="112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9"/>
      <c r="M6365"/>
      <c r="N6365" s="112"/>
      <c r="O6365"/>
      <c r="P6365"/>
      <c r="Q6365" s="112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9"/>
      <c r="M6366"/>
      <c r="N6366" s="112"/>
      <c r="O6366"/>
      <c r="P6366"/>
      <c r="Q6366" s="112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9"/>
      <c r="M6367"/>
      <c r="N6367" s="112"/>
      <c r="O6367"/>
      <c r="P6367"/>
      <c r="Q6367" s="112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9"/>
      <c r="M6368"/>
      <c r="N6368" s="112"/>
      <c r="O6368"/>
      <c r="P6368"/>
      <c r="Q6368" s="112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9"/>
      <c r="M6369"/>
      <c r="N6369" s="112"/>
      <c r="O6369"/>
      <c r="P6369"/>
      <c r="Q6369" s="112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9"/>
      <c r="M6370"/>
      <c r="N6370" s="112"/>
      <c r="O6370"/>
      <c r="P6370"/>
      <c r="Q6370" s="112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9"/>
      <c r="M6371"/>
      <c r="N6371" s="112"/>
      <c r="O6371"/>
      <c r="P6371"/>
      <c r="Q6371" s="112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9"/>
      <c r="M6372"/>
      <c r="N6372" s="112"/>
      <c r="O6372"/>
      <c r="P6372"/>
      <c r="Q6372" s="11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9"/>
      <c r="M6373"/>
      <c r="N6373" s="112"/>
      <c r="O6373"/>
      <c r="P6373"/>
      <c r="Q6373" s="112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9"/>
      <c r="M6374"/>
      <c r="N6374" s="112"/>
      <c r="O6374"/>
      <c r="P6374"/>
      <c r="Q6374" s="112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9"/>
      <c r="M6375"/>
      <c r="N6375" s="112"/>
      <c r="O6375"/>
      <c r="P6375"/>
      <c r="Q6375" s="112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9"/>
      <c r="M6376"/>
      <c r="N6376" s="112"/>
      <c r="O6376"/>
      <c r="P6376"/>
      <c r="Q6376" s="112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9"/>
      <c r="M6377"/>
      <c r="N6377" s="112"/>
      <c r="O6377"/>
      <c r="P6377"/>
      <c r="Q6377" s="112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9"/>
      <c r="M6378"/>
      <c r="N6378" s="112"/>
      <c r="O6378"/>
      <c r="P6378"/>
      <c r="Q6378" s="112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9"/>
      <c r="M6379"/>
      <c r="N6379" s="112"/>
      <c r="O6379"/>
      <c r="P6379"/>
      <c r="Q6379" s="112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9"/>
      <c r="M6380"/>
      <c r="N6380" s="112"/>
      <c r="O6380"/>
      <c r="P6380"/>
      <c r="Q6380" s="112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9"/>
      <c r="M6381"/>
      <c r="N6381" s="112"/>
      <c r="O6381"/>
      <c r="P6381"/>
      <c r="Q6381" s="112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9"/>
      <c r="M6382"/>
      <c r="N6382" s="112"/>
      <c r="O6382"/>
      <c r="P6382"/>
      <c r="Q6382" s="11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9"/>
      <c r="M6383"/>
      <c r="N6383" s="112"/>
      <c r="O6383"/>
      <c r="P6383"/>
      <c r="Q6383" s="112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9"/>
      <c r="M6384"/>
      <c r="N6384" s="112"/>
      <c r="O6384"/>
      <c r="P6384"/>
      <c r="Q6384" s="112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9"/>
      <c r="M6385"/>
      <c r="N6385" s="112"/>
      <c r="O6385"/>
      <c r="P6385"/>
      <c r="Q6385" s="112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9"/>
      <c r="M6386"/>
      <c r="N6386" s="112"/>
      <c r="O6386"/>
      <c r="P6386"/>
      <c r="Q6386" s="112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9"/>
      <c r="M6387"/>
      <c r="N6387" s="112"/>
      <c r="O6387"/>
      <c r="P6387"/>
      <c r="Q6387" s="112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9"/>
      <c r="M6388"/>
      <c r="N6388" s="112"/>
      <c r="O6388"/>
      <c r="P6388"/>
      <c r="Q6388" s="112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9"/>
      <c r="M6389"/>
      <c r="N6389" s="112"/>
      <c r="O6389"/>
      <c r="P6389"/>
      <c r="Q6389" s="112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9"/>
      <c r="M6390"/>
      <c r="N6390" s="112"/>
      <c r="O6390"/>
      <c r="P6390"/>
      <c r="Q6390" s="112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9"/>
      <c r="M6391"/>
      <c r="N6391" s="112"/>
      <c r="O6391"/>
      <c r="P6391"/>
      <c r="Q6391" s="112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9"/>
      <c r="M6392"/>
      <c r="N6392" s="112"/>
      <c r="O6392"/>
      <c r="P6392"/>
      <c r="Q6392" s="11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9"/>
      <c r="M6393"/>
      <c r="N6393" s="112"/>
      <c r="O6393"/>
      <c r="P6393"/>
      <c r="Q6393" s="112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9"/>
      <c r="M6394"/>
      <c r="N6394" s="112"/>
      <c r="O6394"/>
      <c r="P6394"/>
      <c r="Q6394" s="112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9"/>
      <c r="M6395"/>
      <c r="N6395" s="112"/>
      <c r="O6395"/>
      <c r="P6395"/>
      <c r="Q6395" s="112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9"/>
      <c r="M6396"/>
      <c r="N6396" s="112"/>
      <c r="O6396"/>
      <c r="P6396"/>
      <c r="Q6396" s="112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9"/>
      <c r="M6397"/>
      <c r="N6397" s="112"/>
      <c r="O6397"/>
      <c r="P6397"/>
      <c r="Q6397" s="112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9"/>
      <c r="M6398"/>
      <c r="N6398" s="112"/>
      <c r="O6398"/>
      <c r="P6398"/>
      <c r="Q6398" s="112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9"/>
      <c r="M6399"/>
      <c r="N6399" s="112"/>
      <c r="O6399"/>
      <c r="P6399"/>
      <c r="Q6399" s="112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9"/>
      <c r="M6400"/>
      <c r="N6400" s="112"/>
      <c r="O6400"/>
      <c r="P6400"/>
      <c r="Q6400" s="112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9"/>
      <c r="M6401"/>
      <c r="N6401" s="112"/>
      <c r="O6401"/>
      <c r="P6401"/>
      <c r="Q6401" s="112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9"/>
      <c r="M6402"/>
      <c r="N6402" s="112"/>
      <c r="O6402"/>
      <c r="P6402"/>
      <c r="Q6402" s="11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9"/>
      <c r="M6403"/>
      <c r="N6403" s="112"/>
      <c r="O6403"/>
      <c r="P6403"/>
      <c r="Q6403" s="112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9"/>
      <c r="M6404"/>
      <c r="N6404" s="112"/>
      <c r="O6404"/>
      <c r="P6404"/>
      <c r="Q6404" s="112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9"/>
      <c r="M6405"/>
      <c r="N6405" s="112"/>
      <c r="O6405"/>
      <c r="P6405"/>
      <c r="Q6405" s="112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9"/>
      <c r="M6406"/>
      <c r="N6406" s="112"/>
      <c r="O6406"/>
      <c r="P6406"/>
      <c r="Q6406" s="112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9"/>
      <c r="M6407"/>
      <c r="N6407" s="112"/>
      <c r="O6407"/>
      <c r="P6407"/>
      <c r="Q6407" s="112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9"/>
      <c r="M6408"/>
      <c r="N6408" s="112"/>
      <c r="O6408"/>
      <c r="P6408"/>
      <c r="Q6408" s="112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9"/>
      <c r="M6409"/>
      <c r="N6409" s="112"/>
      <c r="O6409"/>
      <c r="P6409"/>
      <c r="Q6409" s="112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9"/>
      <c r="M6410"/>
      <c r="N6410" s="112"/>
      <c r="O6410"/>
      <c r="P6410"/>
      <c r="Q6410" s="112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9"/>
      <c r="M6411"/>
      <c r="N6411" s="112"/>
      <c r="O6411"/>
      <c r="P6411"/>
      <c r="Q6411" s="112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9"/>
      <c r="M6412"/>
      <c r="N6412" s="112"/>
      <c r="O6412"/>
      <c r="P6412"/>
      <c r="Q6412" s="1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9"/>
      <c r="M6413"/>
      <c r="N6413" s="112"/>
      <c r="O6413"/>
      <c r="P6413"/>
      <c r="Q6413" s="112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9"/>
      <c r="M6414"/>
      <c r="N6414" s="112"/>
      <c r="O6414"/>
      <c r="P6414"/>
      <c r="Q6414" s="112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9"/>
      <c r="M6415"/>
      <c r="N6415" s="112"/>
      <c r="O6415"/>
      <c r="P6415"/>
      <c r="Q6415" s="112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9"/>
      <c r="M6416"/>
      <c r="N6416" s="112"/>
      <c r="O6416"/>
      <c r="P6416"/>
      <c r="Q6416" s="112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9"/>
      <c r="M6417"/>
      <c r="N6417" s="112"/>
      <c r="O6417"/>
      <c r="P6417"/>
      <c r="Q6417" s="112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9"/>
      <c r="M6418"/>
      <c r="N6418" s="112"/>
      <c r="O6418"/>
      <c r="P6418"/>
      <c r="Q6418" s="112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9"/>
      <c r="M6419"/>
      <c r="N6419" s="112"/>
      <c r="O6419"/>
      <c r="P6419"/>
      <c r="Q6419" s="112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9"/>
      <c r="M6420"/>
      <c r="N6420" s="112"/>
      <c r="O6420"/>
      <c r="P6420"/>
      <c r="Q6420" s="112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9"/>
      <c r="M6421"/>
      <c r="N6421" s="112"/>
      <c r="O6421"/>
      <c r="P6421"/>
      <c r="Q6421" s="112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9"/>
      <c r="M6422"/>
      <c r="N6422" s="112"/>
      <c r="O6422"/>
      <c r="P6422"/>
      <c r="Q6422" s="11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9"/>
      <c r="M6423"/>
      <c r="N6423" s="112"/>
      <c r="O6423"/>
      <c r="P6423"/>
      <c r="Q6423" s="112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9"/>
      <c r="M6424"/>
      <c r="N6424" s="112"/>
      <c r="O6424"/>
      <c r="P6424"/>
      <c r="Q6424" s="112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9"/>
      <c r="M6425"/>
      <c r="N6425" s="112"/>
      <c r="O6425"/>
      <c r="P6425"/>
      <c r="Q6425" s="112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9"/>
      <c r="M6426"/>
      <c r="N6426" s="112"/>
      <c r="O6426"/>
      <c r="P6426"/>
      <c r="Q6426" s="112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9"/>
      <c r="M6427"/>
      <c r="N6427" s="112"/>
      <c r="O6427"/>
      <c r="P6427"/>
      <c r="Q6427" s="112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9"/>
      <c r="M6428"/>
      <c r="N6428" s="112"/>
      <c r="O6428"/>
      <c r="P6428"/>
      <c r="Q6428" s="112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9"/>
      <c r="M6429"/>
      <c r="N6429" s="112"/>
      <c r="O6429"/>
      <c r="P6429"/>
      <c r="Q6429" s="112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9"/>
      <c r="M6430"/>
      <c r="N6430" s="112"/>
      <c r="O6430"/>
      <c r="P6430"/>
      <c r="Q6430" s="112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9"/>
      <c r="M6431"/>
      <c r="N6431" s="112"/>
      <c r="O6431"/>
      <c r="P6431"/>
      <c r="Q6431" s="112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9"/>
      <c r="M6432"/>
      <c r="N6432" s="112"/>
      <c r="O6432"/>
      <c r="P6432"/>
      <c r="Q6432" s="11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9"/>
      <c r="M6433"/>
      <c r="N6433" s="112"/>
      <c r="O6433"/>
      <c r="P6433"/>
      <c r="Q6433" s="112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9"/>
      <c r="M6434"/>
      <c r="N6434" s="112"/>
      <c r="O6434"/>
      <c r="P6434"/>
      <c r="Q6434" s="112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9"/>
      <c r="M6435"/>
      <c r="N6435" s="112"/>
      <c r="O6435"/>
      <c r="P6435"/>
      <c r="Q6435" s="112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9"/>
      <c r="M6436"/>
      <c r="N6436" s="112"/>
      <c r="O6436"/>
      <c r="P6436"/>
      <c r="Q6436" s="112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9"/>
      <c r="M6437"/>
      <c r="N6437" s="112"/>
      <c r="O6437"/>
      <c r="P6437"/>
      <c r="Q6437" s="112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9"/>
      <c r="M6438"/>
      <c r="N6438" s="112"/>
      <c r="O6438"/>
      <c r="P6438"/>
      <c r="Q6438" s="112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9"/>
      <c r="M6439"/>
      <c r="N6439" s="112"/>
      <c r="O6439"/>
      <c r="P6439"/>
      <c r="Q6439" s="112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9"/>
      <c r="M6440"/>
      <c r="N6440" s="112"/>
      <c r="O6440"/>
      <c r="P6440"/>
      <c r="Q6440" s="112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9"/>
      <c r="M6441"/>
      <c r="N6441" s="112"/>
      <c r="O6441"/>
      <c r="P6441"/>
      <c r="Q6441" s="112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9"/>
      <c r="M6442"/>
      <c r="N6442" s="112"/>
      <c r="O6442"/>
      <c r="P6442"/>
      <c r="Q6442" s="11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9"/>
      <c r="M6443"/>
      <c r="N6443" s="112"/>
      <c r="O6443"/>
      <c r="P6443"/>
      <c r="Q6443" s="112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9"/>
      <c r="M6444"/>
      <c r="N6444" s="112"/>
      <c r="O6444"/>
      <c r="P6444"/>
      <c r="Q6444" s="112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9"/>
      <c r="M6445"/>
      <c r="N6445" s="112"/>
      <c r="O6445"/>
      <c r="P6445"/>
      <c r="Q6445" s="112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9"/>
      <c r="M6446"/>
      <c r="N6446" s="112"/>
      <c r="O6446"/>
      <c r="P6446"/>
      <c r="Q6446" s="112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9"/>
      <c r="M6447"/>
      <c r="N6447" s="112"/>
      <c r="O6447"/>
      <c r="P6447"/>
      <c r="Q6447" s="112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9"/>
      <c r="M6448"/>
      <c r="N6448" s="112"/>
      <c r="O6448"/>
      <c r="P6448"/>
      <c r="Q6448" s="112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9"/>
      <c r="M6449"/>
      <c r="N6449" s="112"/>
      <c r="O6449"/>
      <c r="P6449"/>
      <c r="Q6449" s="112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9"/>
      <c r="M6450"/>
      <c r="N6450" s="112"/>
      <c r="O6450"/>
      <c r="P6450"/>
      <c r="Q6450" s="112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9"/>
      <c r="M6451"/>
      <c r="N6451" s="112"/>
      <c r="O6451"/>
      <c r="P6451"/>
      <c r="Q6451" s="112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9"/>
      <c r="M6452"/>
      <c r="N6452" s="112"/>
      <c r="O6452"/>
      <c r="P6452"/>
      <c r="Q6452" s="11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9"/>
      <c r="M6453"/>
      <c r="N6453" s="112"/>
      <c r="O6453"/>
      <c r="P6453"/>
      <c r="Q6453" s="112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9"/>
      <c r="M6454"/>
      <c r="N6454" s="112"/>
      <c r="O6454"/>
      <c r="P6454"/>
      <c r="Q6454" s="112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9"/>
      <c r="M6455"/>
      <c r="N6455" s="112"/>
      <c r="O6455"/>
      <c r="P6455"/>
      <c r="Q6455" s="112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9"/>
      <c r="M6456"/>
      <c r="N6456" s="112"/>
      <c r="O6456"/>
      <c r="P6456"/>
      <c r="Q6456" s="112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9"/>
      <c r="M6457"/>
      <c r="N6457" s="112"/>
      <c r="O6457"/>
      <c r="P6457"/>
      <c r="Q6457" s="112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9"/>
      <c r="M6458"/>
      <c r="N6458" s="112"/>
      <c r="O6458"/>
      <c r="P6458"/>
      <c r="Q6458" s="112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9"/>
      <c r="M6459"/>
      <c r="N6459" s="112"/>
      <c r="O6459"/>
      <c r="P6459"/>
      <c r="Q6459" s="112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9"/>
      <c r="M6460"/>
      <c r="N6460" s="112"/>
      <c r="O6460"/>
      <c r="P6460"/>
      <c r="Q6460" s="112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9"/>
      <c r="M6461"/>
      <c r="N6461" s="112"/>
      <c r="O6461"/>
      <c r="P6461"/>
      <c r="Q6461" s="112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9"/>
      <c r="M6462"/>
      <c r="N6462" s="112"/>
      <c r="O6462"/>
      <c r="P6462"/>
      <c r="Q6462" s="11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9"/>
      <c r="M6463"/>
      <c r="N6463" s="112"/>
      <c r="O6463"/>
      <c r="P6463"/>
      <c r="Q6463" s="112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9"/>
      <c r="M6464"/>
      <c r="N6464" s="112"/>
      <c r="O6464"/>
      <c r="P6464"/>
      <c r="Q6464" s="112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9"/>
      <c r="M6465"/>
      <c r="N6465" s="112"/>
      <c r="O6465"/>
      <c r="P6465"/>
      <c r="Q6465" s="112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9"/>
      <c r="M6466"/>
      <c r="N6466" s="112"/>
      <c r="O6466"/>
      <c r="P6466"/>
      <c r="Q6466" s="112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9"/>
      <c r="M6467"/>
      <c r="N6467" s="112"/>
      <c r="O6467"/>
      <c r="P6467"/>
      <c r="Q6467" s="112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9"/>
      <c r="M6468"/>
      <c r="N6468" s="112"/>
      <c r="O6468"/>
      <c r="P6468"/>
      <c r="Q6468" s="112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9"/>
      <c r="M6469"/>
      <c r="N6469" s="112"/>
      <c r="O6469"/>
      <c r="P6469"/>
      <c r="Q6469" s="112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9"/>
      <c r="M6470"/>
      <c r="N6470" s="112"/>
      <c r="O6470"/>
      <c r="P6470"/>
      <c r="Q6470" s="112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9"/>
      <c r="M6471"/>
      <c r="N6471" s="112"/>
      <c r="O6471"/>
      <c r="P6471"/>
      <c r="Q6471" s="112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9"/>
      <c r="M6472"/>
      <c r="N6472" s="112"/>
      <c r="O6472"/>
      <c r="P6472"/>
      <c r="Q6472" s="11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9"/>
      <c r="M6473"/>
      <c r="N6473" s="112"/>
      <c r="O6473"/>
      <c r="P6473"/>
      <c r="Q6473" s="112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9"/>
      <c r="M6474"/>
      <c r="N6474" s="112"/>
      <c r="O6474"/>
      <c r="P6474"/>
      <c r="Q6474" s="112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9"/>
      <c r="M6475"/>
      <c r="N6475" s="112"/>
      <c r="O6475"/>
      <c r="P6475"/>
      <c r="Q6475" s="112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9"/>
      <c r="M6476"/>
      <c r="N6476" s="112"/>
      <c r="O6476"/>
      <c r="P6476"/>
      <c r="Q6476" s="112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9"/>
      <c r="M6477"/>
      <c r="N6477" s="112"/>
      <c r="O6477"/>
      <c r="P6477"/>
      <c r="Q6477" s="112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9"/>
      <c r="M6478"/>
      <c r="N6478" s="112"/>
      <c r="O6478"/>
      <c r="P6478"/>
      <c r="Q6478" s="112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9"/>
      <c r="M6479"/>
      <c r="N6479" s="112"/>
      <c r="O6479"/>
      <c r="P6479"/>
      <c r="Q6479" s="112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9"/>
      <c r="M6480"/>
      <c r="N6480" s="112"/>
      <c r="O6480"/>
      <c r="P6480"/>
      <c r="Q6480" s="112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9"/>
      <c r="M6481"/>
      <c r="N6481" s="112"/>
      <c r="O6481"/>
      <c r="P6481"/>
      <c r="Q6481" s="112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9"/>
      <c r="M6482"/>
      <c r="N6482" s="112"/>
      <c r="O6482"/>
      <c r="P6482"/>
      <c r="Q6482" s="11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9"/>
      <c r="M6483"/>
      <c r="N6483" s="112"/>
      <c r="O6483"/>
      <c r="P6483"/>
      <c r="Q6483" s="112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9"/>
      <c r="M6484"/>
      <c r="N6484" s="112"/>
      <c r="O6484"/>
      <c r="P6484"/>
      <c r="Q6484" s="112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9"/>
      <c r="M6485"/>
      <c r="N6485" s="112"/>
      <c r="O6485"/>
      <c r="P6485"/>
      <c r="Q6485" s="112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9"/>
      <c r="M6486"/>
      <c r="N6486" s="112"/>
      <c r="O6486"/>
      <c r="P6486"/>
      <c r="Q6486" s="112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9"/>
      <c r="M6487"/>
      <c r="N6487" s="112"/>
      <c r="O6487"/>
      <c r="P6487"/>
      <c r="Q6487" s="112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9"/>
      <c r="M6488"/>
      <c r="N6488" s="112"/>
      <c r="O6488"/>
      <c r="P6488"/>
      <c r="Q6488" s="112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9"/>
      <c r="M6489"/>
      <c r="N6489" s="112"/>
      <c r="O6489"/>
      <c r="P6489"/>
      <c r="Q6489" s="112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9"/>
      <c r="M6490"/>
      <c r="N6490" s="112"/>
      <c r="O6490"/>
      <c r="P6490"/>
      <c r="Q6490" s="112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9"/>
      <c r="M6491"/>
      <c r="N6491" s="112"/>
      <c r="O6491"/>
      <c r="P6491"/>
      <c r="Q6491" s="112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9"/>
      <c r="M6492"/>
      <c r="N6492" s="112"/>
      <c r="O6492"/>
      <c r="P6492"/>
      <c r="Q6492" s="11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9"/>
      <c r="M6493"/>
      <c r="N6493" s="112"/>
      <c r="O6493"/>
      <c r="P6493"/>
      <c r="Q6493" s="112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9"/>
      <c r="M6494"/>
      <c r="N6494" s="112"/>
      <c r="O6494"/>
      <c r="P6494"/>
      <c r="Q6494" s="112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9"/>
      <c r="M6495"/>
      <c r="N6495" s="112"/>
      <c r="O6495"/>
      <c r="P6495"/>
      <c r="Q6495" s="112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9"/>
      <c r="M6496"/>
      <c r="N6496" s="112"/>
      <c r="O6496"/>
      <c r="P6496"/>
      <c r="Q6496" s="112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9"/>
      <c r="M6497"/>
      <c r="N6497" s="112"/>
      <c r="O6497"/>
      <c r="P6497"/>
      <c r="Q6497" s="112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9"/>
      <c r="M6498"/>
      <c r="N6498" s="112"/>
      <c r="O6498"/>
      <c r="P6498"/>
      <c r="Q6498" s="112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9"/>
      <c r="M6499"/>
      <c r="N6499" s="112"/>
      <c r="O6499"/>
      <c r="P6499"/>
      <c r="Q6499" s="112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9"/>
      <c r="M6500"/>
      <c r="N6500" s="112"/>
      <c r="O6500"/>
      <c r="P6500"/>
      <c r="Q6500" s="112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9"/>
      <c r="M6501"/>
      <c r="N6501" s="112"/>
      <c r="O6501"/>
      <c r="P6501"/>
      <c r="Q6501" s="112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9"/>
      <c r="M6502"/>
      <c r="N6502" s="112"/>
      <c r="O6502"/>
      <c r="P6502"/>
      <c r="Q6502" s="11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9"/>
      <c r="M6503"/>
      <c r="N6503" s="112"/>
      <c r="O6503"/>
      <c r="P6503"/>
      <c r="Q6503" s="112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9"/>
      <c r="M6504"/>
      <c r="N6504" s="112"/>
      <c r="O6504"/>
      <c r="P6504"/>
      <c r="Q6504" s="112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9"/>
      <c r="M6505"/>
      <c r="N6505" s="112"/>
      <c r="O6505"/>
      <c r="P6505"/>
      <c r="Q6505" s="112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9"/>
      <c r="M6506"/>
      <c r="N6506" s="112"/>
      <c r="O6506"/>
      <c r="P6506"/>
      <c r="Q6506" s="112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9"/>
      <c r="M6507"/>
      <c r="N6507" s="112"/>
      <c r="O6507"/>
      <c r="P6507"/>
      <c r="Q6507" s="112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9"/>
      <c r="M6508"/>
      <c r="N6508" s="112"/>
      <c r="O6508"/>
      <c r="P6508"/>
      <c r="Q6508" s="112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9"/>
      <c r="M6509"/>
      <c r="N6509" s="112"/>
      <c r="O6509"/>
      <c r="P6509"/>
      <c r="Q6509" s="112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9"/>
      <c r="M6510"/>
      <c r="N6510" s="112"/>
      <c r="O6510"/>
      <c r="P6510"/>
      <c r="Q6510" s="112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9"/>
      <c r="M6511"/>
      <c r="N6511" s="112"/>
      <c r="O6511"/>
      <c r="P6511"/>
      <c r="Q6511" s="112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9"/>
      <c r="M6512"/>
      <c r="N6512" s="112"/>
      <c r="O6512"/>
      <c r="P6512"/>
      <c r="Q6512" s="1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9"/>
      <c r="M6513"/>
      <c r="N6513" s="112"/>
      <c r="O6513"/>
      <c r="P6513"/>
      <c r="Q6513" s="112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9"/>
      <c r="M6514"/>
      <c r="N6514" s="112"/>
      <c r="O6514"/>
      <c r="P6514"/>
      <c r="Q6514" s="112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9"/>
      <c r="M6515"/>
      <c r="N6515" s="112"/>
      <c r="O6515"/>
      <c r="P6515"/>
      <c r="Q6515" s="112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9"/>
      <c r="M6516"/>
      <c r="N6516" s="112"/>
      <c r="O6516"/>
      <c r="P6516"/>
      <c r="Q6516" s="112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9"/>
      <c r="M6517"/>
      <c r="N6517" s="112"/>
      <c r="O6517"/>
      <c r="P6517"/>
      <c r="Q6517" s="112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9"/>
      <c r="M6518"/>
      <c r="N6518" s="112"/>
      <c r="O6518"/>
      <c r="P6518"/>
      <c r="Q6518" s="112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9"/>
      <c r="M6519"/>
      <c r="N6519" s="112"/>
      <c r="O6519"/>
      <c r="P6519"/>
      <c r="Q6519" s="112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9"/>
      <c r="M6520"/>
      <c r="N6520" s="112"/>
      <c r="O6520"/>
      <c r="P6520"/>
      <c r="Q6520" s="112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9"/>
      <c r="M6521"/>
      <c r="N6521" s="112"/>
      <c r="O6521"/>
      <c r="P6521"/>
      <c r="Q6521" s="112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9"/>
      <c r="M6522"/>
      <c r="N6522" s="112"/>
      <c r="O6522"/>
      <c r="P6522"/>
      <c r="Q6522" s="11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9"/>
      <c r="M6523"/>
      <c r="N6523" s="112"/>
      <c r="O6523"/>
      <c r="P6523"/>
      <c r="Q6523" s="112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9"/>
      <c r="M6524"/>
      <c r="N6524" s="112"/>
      <c r="O6524"/>
      <c r="P6524"/>
      <c r="Q6524" s="112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9"/>
      <c r="M6525"/>
      <c r="N6525" s="112"/>
      <c r="O6525"/>
      <c r="P6525"/>
      <c r="Q6525" s="112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9"/>
      <c r="M6526"/>
      <c r="N6526" s="112"/>
      <c r="O6526"/>
      <c r="P6526"/>
      <c r="Q6526" s="112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9"/>
      <c r="M6527"/>
      <c r="N6527" s="112"/>
      <c r="O6527"/>
      <c r="P6527"/>
      <c r="Q6527" s="112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9"/>
      <c r="M6528"/>
      <c r="N6528" s="112"/>
      <c r="O6528"/>
      <c r="P6528"/>
      <c r="Q6528" s="112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9"/>
      <c r="M6529"/>
      <c r="N6529" s="112"/>
      <c r="O6529"/>
      <c r="P6529"/>
      <c r="Q6529" s="112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9"/>
      <c r="M6530"/>
      <c r="N6530" s="112"/>
      <c r="O6530"/>
      <c r="P6530"/>
      <c r="Q6530" s="112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9"/>
      <c r="M6531"/>
      <c r="N6531" s="112"/>
      <c r="O6531"/>
      <c r="P6531"/>
      <c r="Q6531" s="112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9"/>
      <c r="M6532"/>
      <c r="N6532" s="112"/>
      <c r="O6532"/>
      <c r="P6532"/>
      <c r="Q6532" s="11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9"/>
      <c r="M6533"/>
      <c r="N6533" s="112"/>
      <c r="O6533"/>
      <c r="P6533"/>
      <c r="Q6533" s="112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9"/>
      <c r="M6534"/>
      <c r="N6534" s="112"/>
      <c r="O6534"/>
      <c r="P6534"/>
      <c r="Q6534" s="112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9"/>
      <c r="M6535"/>
      <c r="N6535" s="112"/>
      <c r="O6535"/>
      <c r="P6535"/>
      <c r="Q6535" s="112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9"/>
      <c r="M6536"/>
      <c r="N6536" s="112"/>
      <c r="O6536"/>
      <c r="P6536"/>
      <c r="Q6536" s="112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9"/>
      <c r="M6537"/>
      <c r="N6537" s="112"/>
      <c r="O6537"/>
      <c r="P6537"/>
      <c r="Q6537" s="112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9"/>
      <c r="M6538"/>
      <c r="N6538" s="112"/>
      <c r="O6538"/>
      <c r="P6538"/>
      <c r="Q6538" s="112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9"/>
      <c r="M6539"/>
      <c r="N6539" s="112"/>
      <c r="O6539"/>
      <c r="P6539"/>
      <c r="Q6539" s="112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9"/>
      <c r="M6540"/>
      <c r="N6540" s="112"/>
      <c r="O6540"/>
      <c r="P6540"/>
      <c r="Q6540" s="112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9"/>
      <c r="M6541"/>
      <c r="N6541" s="112"/>
      <c r="O6541"/>
      <c r="P6541"/>
      <c r="Q6541" s="112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9"/>
      <c r="M6542"/>
      <c r="N6542" s="112"/>
      <c r="O6542"/>
      <c r="P6542"/>
      <c r="Q6542" s="11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9"/>
      <c r="M6543"/>
      <c r="N6543" s="112"/>
      <c r="O6543"/>
      <c r="P6543"/>
      <c r="Q6543" s="112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9"/>
      <c r="M6544"/>
      <c r="N6544" s="112"/>
      <c r="O6544"/>
      <c r="P6544"/>
      <c r="Q6544" s="112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9"/>
      <c r="M6545"/>
      <c r="N6545" s="112"/>
      <c r="O6545"/>
      <c r="P6545"/>
      <c r="Q6545" s="112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9"/>
      <c r="M6546"/>
      <c r="N6546" s="112"/>
      <c r="O6546"/>
      <c r="P6546"/>
      <c r="Q6546" s="112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9"/>
      <c r="M6547"/>
      <c r="N6547" s="112"/>
      <c r="O6547"/>
      <c r="P6547"/>
      <c r="Q6547" s="112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9"/>
      <c r="M6548"/>
      <c r="N6548" s="112"/>
      <c r="O6548"/>
      <c r="P6548"/>
      <c r="Q6548" s="112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9"/>
      <c r="M6549"/>
      <c r="N6549" s="112"/>
      <c r="O6549"/>
      <c r="P6549"/>
      <c r="Q6549" s="112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9"/>
      <c r="M6550"/>
      <c r="N6550" s="112"/>
      <c r="O6550"/>
      <c r="P6550"/>
      <c r="Q6550" s="112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9"/>
      <c r="M6551"/>
      <c r="N6551" s="112"/>
      <c r="O6551"/>
      <c r="P6551"/>
      <c r="Q6551" s="112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9"/>
      <c r="M6552"/>
      <c r="N6552" s="112"/>
      <c r="O6552"/>
      <c r="P6552"/>
      <c r="Q6552" s="11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9"/>
      <c r="M6553"/>
      <c r="N6553" s="112"/>
      <c r="O6553"/>
      <c r="P6553"/>
      <c r="Q6553" s="112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9"/>
      <c r="M6554"/>
      <c r="N6554" s="112"/>
      <c r="O6554"/>
      <c r="P6554"/>
      <c r="Q6554" s="112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9"/>
      <c r="M6555"/>
      <c r="N6555" s="112"/>
      <c r="O6555"/>
      <c r="P6555"/>
      <c r="Q6555" s="112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9"/>
      <c r="M6556"/>
      <c r="N6556" s="112"/>
      <c r="O6556"/>
      <c r="P6556"/>
      <c r="Q6556" s="112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9"/>
      <c r="M6557"/>
      <c r="N6557" s="112"/>
      <c r="O6557"/>
      <c r="P6557"/>
      <c r="Q6557" s="112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9"/>
      <c r="M6558"/>
      <c r="N6558" s="112"/>
      <c r="O6558"/>
      <c r="P6558"/>
      <c r="Q6558" s="112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9"/>
      <c r="M6559"/>
      <c r="N6559" s="112"/>
      <c r="O6559"/>
      <c r="P6559"/>
      <c r="Q6559" s="112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9"/>
      <c r="M6560"/>
      <c r="N6560" s="112"/>
      <c r="O6560"/>
      <c r="P6560"/>
      <c r="Q6560" s="112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9"/>
      <c r="M6561"/>
      <c r="N6561" s="112"/>
      <c r="O6561"/>
      <c r="P6561"/>
      <c r="Q6561" s="112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9"/>
      <c r="M6562"/>
      <c r="N6562" s="112"/>
      <c r="O6562"/>
      <c r="P6562"/>
      <c r="Q6562" s="11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9"/>
      <c r="M6563"/>
      <c r="N6563" s="112"/>
      <c r="O6563"/>
      <c r="P6563"/>
      <c r="Q6563" s="112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9"/>
      <c r="M6564"/>
      <c r="N6564" s="112"/>
      <c r="O6564"/>
      <c r="P6564"/>
      <c r="Q6564" s="112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9"/>
      <c r="M6565"/>
      <c r="N6565" s="112"/>
      <c r="O6565"/>
      <c r="P6565"/>
      <c r="Q6565" s="112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9"/>
      <c r="M6566"/>
      <c r="N6566" s="112"/>
      <c r="O6566"/>
      <c r="P6566"/>
      <c r="Q6566" s="112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9"/>
      <c r="M6567"/>
      <c r="N6567" s="112"/>
      <c r="O6567"/>
      <c r="P6567"/>
      <c r="Q6567" s="112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9"/>
      <c r="M6568"/>
      <c r="N6568" s="112"/>
      <c r="O6568"/>
      <c r="P6568"/>
      <c r="Q6568" s="112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9"/>
      <c r="M6569"/>
      <c r="N6569" s="112"/>
      <c r="O6569"/>
      <c r="P6569"/>
      <c r="Q6569" s="112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9"/>
      <c r="M6570"/>
      <c r="N6570" s="112"/>
      <c r="O6570"/>
      <c r="P6570"/>
      <c r="Q6570" s="112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9"/>
      <c r="M6571"/>
      <c r="N6571" s="112"/>
      <c r="O6571"/>
      <c r="P6571"/>
      <c r="Q6571" s="112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9"/>
      <c r="M6572"/>
      <c r="N6572" s="112"/>
      <c r="O6572"/>
      <c r="P6572"/>
      <c r="Q6572" s="11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9"/>
      <c r="M6573"/>
      <c r="N6573" s="112"/>
      <c r="O6573"/>
      <c r="P6573"/>
      <c r="Q6573" s="112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9"/>
      <c r="M6574"/>
      <c r="N6574" s="112"/>
      <c r="O6574"/>
      <c r="P6574"/>
      <c r="Q6574" s="112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9"/>
      <c r="M6575"/>
      <c r="N6575" s="112"/>
      <c r="O6575"/>
      <c r="P6575"/>
      <c r="Q6575" s="112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9"/>
      <c r="M6576"/>
      <c r="N6576" s="112"/>
      <c r="O6576"/>
      <c r="P6576"/>
      <c r="Q6576" s="112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9"/>
      <c r="M6577"/>
      <c r="N6577" s="112"/>
      <c r="O6577"/>
      <c r="P6577"/>
      <c r="Q6577" s="112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9"/>
      <c r="M6578"/>
      <c r="N6578" s="112"/>
      <c r="O6578"/>
      <c r="P6578"/>
      <c r="Q6578" s="112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9"/>
      <c r="M6579"/>
      <c r="N6579" s="112"/>
      <c r="O6579"/>
      <c r="P6579"/>
      <c r="Q6579" s="112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9"/>
      <c r="M6580"/>
      <c r="N6580" s="112"/>
      <c r="O6580"/>
      <c r="P6580"/>
      <c r="Q6580" s="112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9"/>
      <c r="M6581"/>
      <c r="N6581" s="112"/>
      <c r="O6581"/>
      <c r="P6581"/>
      <c r="Q6581" s="112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9"/>
      <c r="M6582"/>
      <c r="N6582" s="112"/>
      <c r="O6582"/>
      <c r="P6582"/>
      <c r="Q6582" s="11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9"/>
      <c r="M6583"/>
      <c r="N6583" s="112"/>
      <c r="O6583"/>
      <c r="P6583"/>
      <c r="Q6583" s="112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9"/>
      <c r="M6584"/>
      <c r="N6584" s="112"/>
      <c r="O6584"/>
      <c r="P6584"/>
      <c r="Q6584" s="112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9"/>
      <c r="M6585"/>
      <c r="N6585" s="112"/>
      <c r="O6585"/>
      <c r="P6585"/>
      <c r="Q6585" s="112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9"/>
      <c r="M6586"/>
      <c r="N6586" s="112"/>
      <c r="O6586"/>
      <c r="P6586"/>
      <c r="Q6586" s="112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9"/>
      <c r="M6587"/>
      <c r="N6587" s="112"/>
      <c r="O6587"/>
      <c r="P6587"/>
      <c r="Q6587" s="112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9"/>
      <c r="M6588"/>
      <c r="N6588" s="112"/>
      <c r="O6588"/>
      <c r="P6588"/>
      <c r="Q6588" s="112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9"/>
      <c r="M6589"/>
      <c r="N6589" s="112"/>
      <c r="O6589"/>
      <c r="P6589"/>
      <c r="Q6589" s="112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9"/>
      <c r="M6590"/>
      <c r="N6590" s="112"/>
      <c r="O6590"/>
      <c r="P6590"/>
      <c r="Q6590" s="112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9"/>
      <c r="M6591"/>
      <c r="N6591" s="112"/>
      <c r="O6591"/>
      <c r="P6591"/>
      <c r="Q6591" s="112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9"/>
      <c r="M6592"/>
      <c r="N6592" s="112"/>
      <c r="O6592"/>
      <c r="P6592"/>
      <c r="Q6592" s="11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9"/>
      <c r="M6593"/>
      <c r="N6593" s="112"/>
      <c r="O6593"/>
      <c r="P6593"/>
      <c r="Q6593" s="112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9"/>
      <c r="M6594"/>
      <c r="N6594" s="112"/>
      <c r="O6594"/>
      <c r="P6594"/>
      <c r="Q6594" s="112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9"/>
      <c r="M6595"/>
      <c r="N6595" s="112"/>
      <c r="O6595"/>
      <c r="P6595"/>
      <c r="Q6595" s="112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9"/>
      <c r="M6596"/>
      <c r="N6596" s="112"/>
      <c r="O6596"/>
      <c r="P6596"/>
      <c r="Q6596" s="112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9"/>
      <c r="M6597"/>
      <c r="N6597" s="112"/>
      <c r="O6597"/>
      <c r="P6597"/>
      <c r="Q6597" s="112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9"/>
      <c r="M6598"/>
      <c r="N6598" s="112"/>
      <c r="O6598"/>
      <c r="P6598"/>
      <c r="Q6598" s="112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9"/>
      <c r="M6599"/>
      <c r="N6599" s="112"/>
      <c r="O6599"/>
      <c r="P6599"/>
      <c r="Q6599" s="112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9"/>
      <c r="M6600"/>
      <c r="N6600" s="112"/>
      <c r="O6600"/>
      <c r="P6600"/>
      <c r="Q6600" s="112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9"/>
      <c r="M6601"/>
      <c r="N6601" s="112"/>
      <c r="O6601"/>
      <c r="P6601"/>
      <c r="Q6601" s="112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9"/>
      <c r="M6602"/>
      <c r="N6602" s="112"/>
      <c r="O6602"/>
      <c r="P6602"/>
      <c r="Q6602" s="11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9"/>
      <c r="M6603"/>
      <c r="N6603" s="112"/>
      <c r="O6603"/>
      <c r="P6603"/>
      <c r="Q6603" s="112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9"/>
      <c r="M6604"/>
      <c r="N6604" s="112"/>
      <c r="O6604"/>
      <c r="P6604"/>
      <c r="Q6604" s="112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9"/>
      <c r="M6605"/>
      <c r="N6605" s="112"/>
      <c r="O6605"/>
      <c r="P6605"/>
      <c r="Q6605" s="112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9"/>
      <c r="M6606"/>
      <c r="N6606" s="112"/>
      <c r="O6606"/>
      <c r="P6606"/>
      <c r="Q6606" s="112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9"/>
      <c r="M6607"/>
      <c r="N6607" s="112"/>
      <c r="O6607"/>
      <c r="P6607"/>
      <c r="Q6607" s="112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9"/>
      <c r="M6608"/>
      <c r="N6608" s="112"/>
      <c r="O6608"/>
      <c r="P6608"/>
      <c r="Q6608" s="112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9"/>
      <c r="M6609"/>
      <c r="N6609" s="112"/>
      <c r="O6609"/>
      <c r="P6609"/>
      <c r="Q6609" s="112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9"/>
      <c r="M6610"/>
      <c r="N6610" s="112"/>
      <c r="O6610"/>
      <c r="P6610"/>
      <c r="Q6610" s="112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9"/>
      <c r="M6611"/>
      <c r="N6611" s="112"/>
      <c r="O6611"/>
      <c r="P6611"/>
      <c r="Q6611" s="112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9"/>
      <c r="M6612"/>
      <c r="N6612" s="112"/>
      <c r="O6612"/>
      <c r="P6612"/>
      <c r="Q6612" s="1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9"/>
      <c r="M6613"/>
      <c r="N6613" s="112"/>
      <c r="O6613"/>
      <c r="P6613"/>
      <c r="Q6613" s="112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9"/>
      <c r="M6614"/>
      <c r="N6614" s="112"/>
      <c r="O6614"/>
      <c r="P6614"/>
      <c r="Q6614" s="112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9"/>
      <c r="M6615"/>
      <c r="N6615" s="112"/>
      <c r="O6615"/>
      <c r="P6615"/>
      <c r="Q6615" s="112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9"/>
      <c r="M6616"/>
      <c r="N6616" s="112"/>
      <c r="O6616"/>
      <c r="P6616"/>
      <c r="Q6616" s="112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9"/>
      <c r="M6617"/>
      <c r="N6617" s="112"/>
      <c r="O6617"/>
      <c r="P6617"/>
      <c r="Q6617" s="112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9"/>
      <c r="M6618"/>
      <c r="N6618" s="112"/>
      <c r="O6618"/>
      <c r="P6618"/>
      <c r="Q6618" s="112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9"/>
      <c r="M6619"/>
      <c r="N6619" s="112"/>
      <c r="O6619"/>
      <c r="P6619"/>
      <c r="Q6619" s="112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9"/>
      <c r="M6620"/>
      <c r="N6620" s="112"/>
      <c r="O6620"/>
      <c r="P6620"/>
      <c r="Q6620" s="112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9"/>
      <c r="M6621"/>
      <c r="N6621" s="112"/>
      <c r="O6621"/>
      <c r="P6621"/>
      <c r="Q6621" s="112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9"/>
      <c r="M6622"/>
      <c r="N6622" s="112"/>
      <c r="O6622"/>
      <c r="P6622"/>
      <c r="Q6622" s="11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9"/>
      <c r="M6623"/>
      <c r="N6623" s="112"/>
      <c r="O6623"/>
      <c r="P6623"/>
      <c r="Q6623" s="112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9"/>
      <c r="M6624"/>
      <c r="N6624" s="112"/>
      <c r="O6624"/>
      <c r="P6624"/>
      <c r="Q6624" s="112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9"/>
      <c r="M6625"/>
      <c r="N6625" s="112"/>
      <c r="O6625"/>
      <c r="P6625"/>
      <c r="Q6625" s="112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9"/>
      <c r="M6626"/>
      <c r="N6626" s="112"/>
      <c r="O6626"/>
      <c r="P6626"/>
      <c r="Q6626" s="112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9"/>
      <c r="M6627"/>
      <c r="N6627" s="112"/>
      <c r="O6627"/>
      <c r="P6627"/>
      <c r="Q6627" s="112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9"/>
      <c r="M6628"/>
      <c r="N6628" s="112"/>
      <c r="O6628"/>
      <c r="P6628"/>
      <c r="Q6628" s="112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9"/>
      <c r="M6629"/>
      <c r="N6629" s="112"/>
      <c r="O6629"/>
      <c r="P6629"/>
      <c r="Q6629" s="112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9"/>
      <c r="M6630"/>
      <c r="N6630" s="112"/>
      <c r="O6630"/>
      <c r="P6630"/>
      <c r="Q6630" s="112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9"/>
      <c r="M6631"/>
      <c r="N6631" s="112"/>
      <c r="O6631"/>
      <c r="P6631"/>
      <c r="Q6631" s="112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9"/>
      <c r="M6632"/>
      <c r="N6632" s="112"/>
      <c r="O6632"/>
      <c r="P6632"/>
      <c r="Q6632" s="11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9"/>
      <c r="M6633"/>
      <c r="N6633" s="112"/>
      <c r="O6633"/>
      <c r="P6633"/>
      <c r="Q6633" s="112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9"/>
      <c r="M6634"/>
      <c r="N6634" s="112"/>
      <c r="O6634"/>
      <c r="P6634"/>
      <c r="Q6634" s="112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9"/>
      <c r="M6635"/>
      <c r="N6635" s="112"/>
      <c r="O6635"/>
      <c r="P6635"/>
      <c r="Q6635" s="112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9"/>
      <c r="M6636"/>
      <c r="N6636" s="112"/>
      <c r="O6636"/>
      <c r="P6636"/>
      <c r="Q6636" s="112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9"/>
      <c r="M6637"/>
      <c r="N6637" s="112"/>
      <c r="O6637"/>
      <c r="P6637"/>
      <c r="Q6637" s="112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9"/>
      <c r="M6638"/>
      <c r="N6638" s="112"/>
      <c r="O6638"/>
      <c r="P6638"/>
      <c r="Q6638" s="112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9"/>
      <c r="M6639"/>
      <c r="N6639" s="112"/>
      <c r="O6639"/>
      <c r="P6639"/>
      <c r="Q6639" s="112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9"/>
      <c r="M6640"/>
      <c r="N6640" s="112"/>
      <c r="O6640"/>
      <c r="P6640"/>
      <c r="Q6640" s="112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9"/>
      <c r="M6641"/>
      <c r="N6641" s="112"/>
      <c r="O6641"/>
      <c r="P6641"/>
      <c r="Q6641" s="112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9"/>
      <c r="M6642"/>
      <c r="N6642" s="112"/>
      <c r="O6642"/>
      <c r="P6642"/>
      <c r="Q6642" s="11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9"/>
      <c r="M6643"/>
      <c r="N6643" s="112"/>
      <c r="O6643"/>
      <c r="P6643"/>
      <c r="Q6643" s="112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9"/>
      <c r="M6644"/>
      <c r="N6644" s="112"/>
      <c r="O6644"/>
      <c r="P6644"/>
      <c r="Q6644" s="112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9"/>
      <c r="M6645"/>
      <c r="N6645" s="112"/>
      <c r="O6645"/>
      <c r="P6645"/>
      <c r="Q6645" s="112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9"/>
      <c r="M6646"/>
      <c r="N6646" s="112"/>
      <c r="O6646"/>
      <c r="P6646"/>
      <c r="Q6646" s="112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9"/>
      <c r="M6647"/>
      <c r="N6647" s="112"/>
      <c r="O6647"/>
      <c r="P6647"/>
      <c r="Q6647" s="112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9"/>
      <c r="M6648"/>
      <c r="N6648" s="112"/>
      <c r="O6648"/>
      <c r="P6648"/>
      <c r="Q6648" s="112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9"/>
      <c r="M6649"/>
      <c r="N6649" s="112"/>
      <c r="O6649"/>
      <c r="P6649"/>
      <c r="Q6649" s="112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9"/>
      <c r="M6650"/>
      <c r="N6650" s="112"/>
      <c r="O6650"/>
      <c r="P6650"/>
      <c r="Q6650" s="112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9"/>
      <c r="M6651"/>
      <c r="N6651" s="112"/>
      <c r="O6651"/>
      <c r="P6651"/>
      <c r="Q6651" s="112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9"/>
      <c r="M6652"/>
      <c r="N6652" s="112"/>
      <c r="O6652"/>
      <c r="P6652"/>
      <c r="Q6652" s="11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9"/>
      <c r="M6653"/>
      <c r="N6653" s="112"/>
      <c r="O6653"/>
      <c r="P6653"/>
      <c r="Q6653" s="112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9"/>
      <c r="M6654"/>
      <c r="N6654" s="112"/>
      <c r="O6654"/>
      <c r="P6654"/>
      <c r="Q6654" s="112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9"/>
      <c r="M6655"/>
      <c r="N6655" s="112"/>
      <c r="O6655"/>
      <c r="P6655"/>
      <c r="Q6655" s="112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9"/>
      <c r="M6656"/>
      <c r="N6656" s="112"/>
      <c r="O6656"/>
      <c r="P6656"/>
      <c r="Q6656" s="112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9"/>
      <c r="M6657"/>
      <c r="N6657" s="112"/>
      <c r="O6657"/>
      <c r="P6657"/>
      <c r="Q6657" s="112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9"/>
      <c r="M6658"/>
      <c r="N6658" s="112"/>
      <c r="O6658"/>
      <c r="P6658"/>
      <c r="Q6658" s="112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9"/>
      <c r="M6659"/>
      <c r="N6659" s="112"/>
      <c r="O6659"/>
      <c r="P6659"/>
      <c r="Q6659" s="112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9"/>
      <c r="M6660"/>
      <c r="N6660" s="112"/>
      <c r="O6660"/>
      <c r="P6660"/>
      <c r="Q6660" s="112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9"/>
      <c r="M6661"/>
      <c r="N6661" s="112"/>
      <c r="O6661"/>
      <c r="P6661"/>
      <c r="Q6661" s="112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9"/>
      <c r="M6662"/>
      <c r="N6662" s="112"/>
      <c r="O6662"/>
      <c r="P6662"/>
      <c r="Q6662" s="11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9"/>
      <c r="M6663"/>
      <c r="N6663" s="112"/>
      <c r="O6663"/>
      <c r="P6663"/>
      <c r="Q6663" s="112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9"/>
      <c r="M6664"/>
      <c r="N6664" s="112"/>
      <c r="O6664"/>
      <c r="P6664"/>
      <c r="Q6664" s="112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9"/>
      <c r="M6665"/>
      <c r="N6665" s="112"/>
      <c r="O6665"/>
      <c r="P6665"/>
      <c r="Q6665" s="112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9"/>
      <c r="M6666"/>
      <c r="N6666" s="112"/>
      <c r="O6666"/>
      <c r="P6666"/>
      <c r="Q6666" s="112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9"/>
      <c r="M6667"/>
      <c r="N6667" s="112"/>
      <c r="O6667"/>
      <c r="P6667"/>
      <c r="Q6667" s="112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9"/>
      <c r="M6668"/>
      <c r="N6668" s="112"/>
      <c r="O6668"/>
      <c r="P6668"/>
      <c r="Q6668" s="112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9"/>
      <c r="M6669"/>
      <c r="N6669" s="112"/>
      <c r="O6669"/>
      <c r="P6669"/>
      <c r="Q6669" s="112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9"/>
      <c r="M6670"/>
      <c r="N6670" s="112"/>
      <c r="O6670"/>
      <c r="P6670"/>
      <c r="Q6670" s="112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9"/>
      <c r="M6671"/>
      <c r="N6671" s="112"/>
      <c r="O6671"/>
      <c r="P6671"/>
      <c r="Q6671" s="112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9"/>
      <c r="M6672"/>
      <c r="N6672" s="112"/>
      <c r="O6672"/>
      <c r="P6672"/>
      <c r="Q6672" s="11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9"/>
      <c r="M6673"/>
      <c r="N6673" s="112"/>
      <c r="O6673"/>
      <c r="P6673"/>
      <c r="Q6673" s="112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9"/>
      <c r="M6674"/>
      <c r="N6674" s="112"/>
      <c r="O6674"/>
      <c r="P6674"/>
      <c r="Q6674" s="112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9"/>
      <c r="M6675"/>
      <c r="N6675" s="112"/>
      <c r="O6675"/>
      <c r="P6675"/>
      <c r="Q6675" s="112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9"/>
      <c r="M6676"/>
      <c r="N6676" s="112"/>
      <c r="O6676"/>
      <c r="P6676"/>
      <c r="Q6676" s="112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9"/>
      <c r="M6677"/>
      <c r="N6677" s="112"/>
      <c r="O6677"/>
      <c r="P6677"/>
      <c r="Q6677" s="112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9"/>
      <c r="M6678"/>
      <c r="N6678" s="112"/>
      <c r="O6678"/>
      <c r="P6678"/>
      <c r="Q6678" s="112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9"/>
      <c r="M6679"/>
      <c r="N6679" s="112"/>
      <c r="O6679"/>
      <c r="P6679"/>
      <c r="Q6679" s="112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9"/>
      <c r="M6680"/>
      <c r="N6680" s="112"/>
      <c r="O6680"/>
      <c r="P6680"/>
      <c r="Q6680" s="112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9"/>
      <c r="M6681"/>
      <c r="N6681" s="112"/>
      <c r="O6681"/>
      <c r="P6681"/>
      <c r="Q6681" s="112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9"/>
      <c r="M6682"/>
      <c r="N6682" s="112"/>
      <c r="O6682"/>
      <c r="P6682"/>
      <c r="Q6682" s="11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9"/>
      <c r="M6683"/>
      <c r="N6683" s="112"/>
      <c r="O6683"/>
      <c r="P6683"/>
      <c r="Q6683" s="112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9"/>
      <c r="M6684"/>
      <c r="N6684" s="112"/>
      <c r="O6684"/>
      <c r="P6684"/>
      <c r="Q6684" s="112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9"/>
      <c r="M6685"/>
      <c r="N6685" s="112"/>
      <c r="O6685"/>
      <c r="P6685"/>
      <c r="Q6685" s="112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9"/>
      <c r="M6686"/>
      <c r="N6686" s="112"/>
      <c r="O6686"/>
      <c r="P6686"/>
      <c r="Q6686" s="112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9"/>
      <c r="M6687"/>
      <c r="N6687" s="112"/>
      <c r="O6687"/>
      <c r="P6687"/>
      <c r="Q6687" s="112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9"/>
      <c r="M6688"/>
      <c r="N6688" s="112"/>
      <c r="O6688"/>
      <c r="P6688"/>
      <c r="Q6688" s="112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9"/>
      <c r="M6689"/>
      <c r="N6689" s="112"/>
      <c r="O6689"/>
      <c r="P6689"/>
      <c r="Q6689" s="112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9"/>
      <c r="M6690"/>
      <c r="N6690" s="112"/>
      <c r="O6690"/>
      <c r="P6690"/>
      <c r="Q6690" s="112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9"/>
      <c r="M6691"/>
      <c r="N6691" s="112"/>
      <c r="O6691"/>
      <c r="P6691"/>
      <c r="Q6691" s="112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9"/>
      <c r="M6692"/>
      <c r="N6692" s="112"/>
      <c r="O6692"/>
      <c r="P6692"/>
      <c r="Q6692" s="11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9"/>
      <c r="M6693"/>
      <c r="N6693" s="112"/>
      <c r="O6693"/>
      <c r="P6693"/>
      <c r="Q6693" s="112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9"/>
      <c r="M6694"/>
      <c r="N6694" s="112"/>
      <c r="O6694"/>
      <c r="P6694"/>
      <c r="Q6694" s="112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9"/>
      <c r="M6695"/>
      <c r="N6695" s="112"/>
      <c r="O6695"/>
      <c r="P6695"/>
      <c r="Q6695" s="112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9"/>
      <c r="M6696"/>
      <c r="N6696" s="112"/>
      <c r="O6696"/>
      <c r="P6696"/>
      <c r="Q6696" s="112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9"/>
      <c r="M6697"/>
      <c r="N6697" s="112"/>
      <c r="O6697"/>
      <c r="P6697"/>
      <c r="Q6697" s="112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9"/>
      <c r="M6698"/>
      <c r="N6698" s="112"/>
      <c r="O6698"/>
      <c r="P6698"/>
      <c r="Q6698" s="112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9"/>
      <c r="M6699"/>
      <c r="N6699" s="112"/>
      <c r="O6699"/>
      <c r="P6699"/>
      <c r="Q6699" s="112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9"/>
      <c r="M6700"/>
      <c r="N6700" s="112"/>
      <c r="O6700"/>
      <c r="P6700"/>
      <c r="Q6700" s="112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9"/>
      <c r="M6701"/>
      <c r="N6701" s="112"/>
      <c r="O6701"/>
      <c r="P6701"/>
      <c r="Q6701" s="112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9"/>
      <c r="M6702"/>
      <c r="N6702" s="112"/>
      <c r="O6702"/>
      <c r="P6702"/>
      <c r="Q6702" s="11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9"/>
      <c r="M6703"/>
      <c r="N6703" s="112"/>
      <c r="O6703"/>
      <c r="P6703"/>
      <c r="Q6703" s="112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9"/>
      <c r="M6704"/>
      <c r="N6704" s="112"/>
      <c r="O6704"/>
      <c r="P6704"/>
      <c r="Q6704" s="112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9"/>
      <c r="M6705"/>
      <c r="N6705" s="112"/>
      <c r="O6705"/>
      <c r="P6705"/>
      <c r="Q6705" s="112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9"/>
      <c r="M6706"/>
      <c r="N6706" s="112"/>
      <c r="O6706"/>
      <c r="P6706"/>
      <c r="Q6706" s="112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9"/>
      <c r="M6707"/>
      <c r="N6707" s="112"/>
      <c r="O6707"/>
      <c r="P6707"/>
      <c r="Q6707" s="112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9"/>
      <c r="M6708"/>
      <c r="N6708" s="112"/>
      <c r="O6708"/>
      <c r="P6708"/>
      <c r="Q6708" s="112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9"/>
      <c r="M6709"/>
      <c r="N6709" s="112"/>
      <c r="O6709"/>
      <c r="P6709"/>
      <c r="Q6709" s="112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9"/>
      <c r="M6710"/>
      <c r="N6710" s="112"/>
      <c r="O6710"/>
      <c r="P6710"/>
      <c r="Q6710" s="112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9"/>
      <c r="M6711"/>
      <c r="N6711" s="112"/>
      <c r="O6711"/>
      <c r="P6711"/>
      <c r="Q6711" s="112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9"/>
      <c r="M6712"/>
      <c r="N6712" s="112"/>
      <c r="O6712"/>
      <c r="P6712"/>
      <c r="Q6712" s="1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9"/>
      <c r="M6713"/>
      <c r="N6713" s="112"/>
      <c r="O6713"/>
      <c r="P6713"/>
      <c r="Q6713" s="112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9"/>
      <c r="M6714"/>
      <c r="N6714" s="112"/>
      <c r="O6714"/>
      <c r="P6714"/>
      <c r="Q6714" s="112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9"/>
      <c r="M6715"/>
      <c r="N6715" s="112"/>
      <c r="O6715"/>
      <c r="P6715"/>
      <c r="Q6715" s="112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9"/>
      <c r="M6716"/>
      <c r="N6716" s="112"/>
      <c r="O6716"/>
      <c r="P6716"/>
      <c r="Q6716" s="112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9"/>
      <c r="M6717"/>
      <c r="N6717" s="112"/>
      <c r="O6717"/>
      <c r="P6717"/>
      <c r="Q6717" s="112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9"/>
      <c r="M6718"/>
      <c r="N6718" s="112"/>
      <c r="O6718"/>
      <c r="P6718"/>
      <c r="Q6718" s="112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9"/>
      <c r="M6719"/>
      <c r="N6719" s="112"/>
      <c r="O6719"/>
      <c r="P6719"/>
      <c r="Q6719" s="112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9"/>
      <c r="M6720"/>
      <c r="N6720" s="112"/>
      <c r="O6720"/>
      <c r="P6720"/>
      <c r="Q6720" s="112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9"/>
      <c r="M6721"/>
      <c r="N6721" s="112"/>
      <c r="O6721"/>
      <c r="P6721"/>
      <c r="Q6721" s="112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9"/>
      <c r="M6722"/>
      <c r="N6722" s="112"/>
      <c r="O6722"/>
      <c r="P6722"/>
      <c r="Q6722" s="11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9"/>
      <c r="M6723"/>
      <c r="N6723" s="112"/>
      <c r="O6723"/>
      <c r="P6723"/>
      <c r="Q6723" s="112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9"/>
      <c r="M6724"/>
      <c r="N6724" s="112"/>
      <c r="O6724"/>
      <c r="P6724"/>
      <c r="Q6724" s="112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9"/>
      <c r="M6725"/>
      <c r="N6725" s="112"/>
      <c r="O6725"/>
      <c r="P6725"/>
      <c r="Q6725" s="112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9"/>
      <c r="M6726"/>
      <c r="N6726" s="112"/>
      <c r="O6726"/>
      <c r="P6726"/>
      <c r="Q6726" s="112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9"/>
      <c r="M6727"/>
      <c r="N6727" s="112"/>
      <c r="O6727"/>
      <c r="P6727"/>
      <c r="Q6727" s="112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9"/>
      <c r="M6728"/>
      <c r="N6728" s="112"/>
      <c r="O6728"/>
      <c r="P6728"/>
      <c r="Q6728" s="112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9"/>
      <c r="M6729"/>
      <c r="N6729" s="112"/>
      <c r="O6729"/>
      <c r="P6729"/>
      <c r="Q6729" s="112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9"/>
      <c r="M6730"/>
      <c r="N6730" s="112"/>
      <c r="O6730"/>
      <c r="P6730"/>
      <c r="Q6730" s="112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9"/>
      <c r="M6731"/>
      <c r="N6731" s="112"/>
      <c r="O6731"/>
      <c r="P6731"/>
      <c r="Q6731" s="112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9"/>
      <c r="M6732"/>
      <c r="N6732" s="112"/>
      <c r="O6732"/>
      <c r="P6732"/>
      <c r="Q6732" s="11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9"/>
      <c r="M6733"/>
      <c r="N6733" s="112"/>
      <c r="O6733"/>
      <c r="P6733"/>
      <c r="Q6733" s="112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9"/>
      <c r="M6734"/>
      <c r="N6734" s="112"/>
      <c r="O6734"/>
      <c r="P6734"/>
      <c r="Q6734" s="112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9"/>
      <c r="M6735"/>
      <c r="N6735" s="112"/>
      <c r="O6735"/>
      <c r="P6735"/>
      <c r="Q6735" s="112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9"/>
      <c r="M6736"/>
      <c r="N6736" s="112"/>
      <c r="O6736"/>
      <c r="P6736"/>
      <c r="Q6736" s="112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9"/>
      <c r="M6737"/>
      <c r="N6737" s="112"/>
      <c r="O6737"/>
      <c r="P6737"/>
      <c r="Q6737" s="112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9"/>
      <c r="M6738"/>
      <c r="N6738" s="112"/>
      <c r="O6738"/>
      <c r="P6738"/>
      <c r="Q6738" s="112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9"/>
      <c r="M6739"/>
      <c r="N6739" s="112"/>
      <c r="O6739"/>
      <c r="P6739"/>
      <c r="Q6739" s="112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9"/>
      <c r="M6740"/>
      <c r="N6740" s="112"/>
      <c r="O6740"/>
      <c r="P6740"/>
      <c r="Q6740" s="112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9"/>
      <c r="M6741"/>
      <c r="N6741" s="112"/>
      <c r="O6741"/>
      <c r="P6741"/>
      <c r="Q6741" s="112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9"/>
      <c r="M6742"/>
      <c r="N6742" s="112"/>
      <c r="O6742"/>
      <c r="P6742"/>
      <c r="Q6742" s="11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9"/>
      <c r="M6743"/>
      <c r="N6743" s="112"/>
      <c r="O6743"/>
      <c r="P6743"/>
      <c r="Q6743" s="112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9"/>
      <c r="M6744"/>
      <c r="N6744" s="112"/>
      <c r="O6744"/>
      <c r="P6744"/>
      <c r="Q6744" s="112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9"/>
      <c r="M6745"/>
      <c r="N6745" s="112"/>
      <c r="O6745"/>
      <c r="P6745"/>
      <c r="Q6745" s="112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9"/>
      <c r="M6746"/>
      <c r="N6746" s="112"/>
      <c r="O6746"/>
      <c r="P6746"/>
      <c r="Q6746" s="112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9"/>
      <c r="M6747"/>
      <c r="N6747" s="112"/>
      <c r="O6747"/>
      <c r="P6747"/>
      <c r="Q6747" s="112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9"/>
      <c r="M6748"/>
      <c r="N6748" s="112"/>
      <c r="O6748"/>
      <c r="P6748"/>
      <c r="Q6748" s="112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9"/>
      <c r="M6749"/>
      <c r="N6749" s="112"/>
      <c r="O6749"/>
      <c r="P6749"/>
      <c r="Q6749" s="112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9"/>
      <c r="M6750"/>
      <c r="N6750" s="112"/>
      <c r="O6750"/>
      <c r="P6750"/>
      <c r="Q6750" s="112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9"/>
      <c r="M6751"/>
      <c r="N6751" s="112"/>
      <c r="O6751"/>
      <c r="P6751"/>
      <c r="Q6751" s="112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9"/>
      <c r="M6752"/>
      <c r="N6752" s="112"/>
      <c r="O6752"/>
      <c r="P6752"/>
      <c r="Q6752" s="11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9"/>
      <c r="M6753"/>
      <c r="N6753" s="112"/>
      <c r="O6753"/>
      <c r="P6753"/>
      <c r="Q6753" s="112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9"/>
      <c r="M6754"/>
      <c r="N6754" s="112"/>
      <c r="O6754"/>
      <c r="P6754"/>
      <c r="Q6754" s="112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9"/>
      <c r="M6755"/>
      <c r="N6755" s="112"/>
      <c r="O6755"/>
      <c r="P6755"/>
      <c r="Q6755" s="112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9"/>
      <c r="M6756"/>
      <c r="N6756" s="112"/>
      <c r="O6756"/>
      <c r="P6756"/>
      <c r="Q6756" s="112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9"/>
      <c r="M6757"/>
      <c r="N6757" s="112"/>
      <c r="O6757"/>
      <c r="P6757"/>
      <c r="Q6757" s="112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9"/>
      <c r="M6758"/>
      <c r="N6758" s="112"/>
      <c r="O6758"/>
      <c r="P6758"/>
      <c r="Q6758" s="112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9"/>
      <c r="M6759"/>
      <c r="N6759" s="112"/>
      <c r="O6759"/>
      <c r="P6759"/>
      <c r="Q6759" s="112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9"/>
      <c r="M6760"/>
      <c r="N6760" s="112"/>
      <c r="O6760"/>
      <c r="P6760"/>
      <c r="Q6760" s="112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9"/>
      <c r="M6761"/>
      <c r="N6761" s="112"/>
      <c r="O6761"/>
      <c r="P6761"/>
      <c r="Q6761" s="112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9"/>
      <c r="M6762"/>
      <c r="N6762" s="112"/>
      <c r="O6762"/>
      <c r="P6762"/>
      <c r="Q6762" s="11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9"/>
      <c r="M6763"/>
      <c r="N6763" s="112"/>
      <c r="O6763"/>
      <c r="P6763"/>
      <c r="Q6763" s="112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9"/>
      <c r="M6764"/>
      <c r="N6764" s="112"/>
      <c r="O6764"/>
      <c r="P6764"/>
      <c r="Q6764" s="112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9"/>
      <c r="M6765"/>
      <c r="N6765" s="112"/>
      <c r="O6765"/>
      <c r="P6765"/>
      <c r="Q6765" s="112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9"/>
      <c r="M6766"/>
      <c r="N6766" s="112"/>
      <c r="O6766"/>
      <c r="P6766"/>
      <c r="Q6766" s="112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9"/>
      <c r="M6767"/>
      <c r="N6767" s="112"/>
      <c r="O6767"/>
      <c r="P6767"/>
      <c r="Q6767" s="112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9"/>
      <c r="M6768"/>
      <c r="N6768" s="112"/>
      <c r="O6768"/>
      <c r="P6768"/>
      <c r="Q6768" s="112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9"/>
      <c r="M6769"/>
      <c r="N6769" s="112"/>
      <c r="O6769"/>
      <c r="P6769"/>
      <c r="Q6769" s="112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9"/>
      <c r="M6770"/>
      <c r="N6770" s="112"/>
      <c r="O6770"/>
      <c r="P6770"/>
      <c r="Q6770" s="112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9"/>
      <c r="M6771"/>
      <c r="N6771" s="112"/>
      <c r="O6771"/>
      <c r="P6771"/>
      <c r="Q6771" s="112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9"/>
      <c r="M6772"/>
      <c r="N6772" s="112"/>
      <c r="O6772"/>
      <c r="P6772"/>
      <c r="Q6772" s="11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9"/>
      <c r="M6773"/>
      <c r="N6773" s="112"/>
      <c r="O6773"/>
      <c r="P6773"/>
      <c r="Q6773" s="112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9"/>
      <c r="M6774"/>
      <c r="N6774" s="112"/>
      <c r="O6774"/>
      <c r="P6774"/>
      <c r="Q6774" s="112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9"/>
      <c r="M6775"/>
      <c r="N6775" s="112"/>
      <c r="O6775"/>
      <c r="P6775"/>
      <c r="Q6775" s="112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9"/>
      <c r="M6776"/>
      <c r="N6776" s="112"/>
      <c r="O6776"/>
      <c r="P6776"/>
      <c r="Q6776" s="112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9"/>
      <c r="M6777"/>
      <c r="N6777" s="112"/>
      <c r="O6777"/>
      <c r="P6777"/>
      <c r="Q6777" s="112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9"/>
      <c r="M6778"/>
      <c r="N6778" s="112"/>
      <c r="O6778"/>
      <c r="P6778"/>
      <c r="Q6778" s="112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9"/>
      <c r="M6779"/>
      <c r="N6779" s="112"/>
      <c r="O6779"/>
      <c r="P6779"/>
      <c r="Q6779" s="112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9"/>
      <c r="M6780"/>
      <c r="N6780" s="112"/>
      <c r="O6780"/>
      <c r="P6780"/>
      <c r="Q6780" s="112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9"/>
      <c r="M6781"/>
      <c r="N6781" s="112"/>
      <c r="O6781"/>
      <c r="P6781"/>
      <c r="Q6781" s="112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9"/>
      <c r="M6782"/>
      <c r="N6782" s="112"/>
      <c r="O6782"/>
      <c r="P6782"/>
      <c r="Q6782" s="11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9"/>
      <c r="M6783"/>
      <c r="N6783" s="112"/>
      <c r="O6783"/>
      <c r="P6783"/>
      <c r="Q6783" s="112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9"/>
      <c r="M6784"/>
      <c r="N6784" s="112"/>
      <c r="O6784"/>
      <c r="P6784"/>
      <c r="Q6784" s="112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9"/>
      <c r="M6785"/>
      <c r="N6785" s="112"/>
      <c r="O6785"/>
      <c r="P6785"/>
      <c r="Q6785" s="112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9"/>
      <c r="M6786"/>
      <c r="N6786" s="112"/>
      <c r="O6786"/>
      <c r="P6786"/>
      <c r="Q6786" s="112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9"/>
      <c r="M6787"/>
      <c r="N6787" s="112"/>
      <c r="O6787"/>
      <c r="P6787"/>
      <c r="Q6787" s="112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9"/>
      <c r="M6788"/>
      <c r="N6788" s="112"/>
      <c r="O6788"/>
      <c r="P6788"/>
      <c r="Q6788" s="112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9"/>
      <c r="M6789"/>
      <c r="N6789" s="112"/>
      <c r="O6789"/>
      <c r="P6789"/>
      <c r="Q6789" s="112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9"/>
      <c r="M6790"/>
      <c r="N6790" s="112"/>
      <c r="O6790"/>
      <c r="P6790"/>
      <c r="Q6790" s="112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9"/>
      <c r="M6791"/>
      <c r="N6791" s="112"/>
      <c r="O6791"/>
      <c r="P6791"/>
      <c r="Q6791" s="112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9"/>
      <c r="M6792"/>
      <c r="N6792" s="112"/>
      <c r="O6792"/>
      <c r="P6792"/>
      <c r="Q6792" s="11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9"/>
      <c r="M6793"/>
      <c r="N6793" s="112"/>
      <c r="O6793"/>
      <c r="P6793"/>
      <c r="Q6793" s="112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9"/>
      <c r="M6794"/>
      <c r="N6794" s="112"/>
      <c r="O6794"/>
      <c r="P6794"/>
      <c r="Q6794" s="112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9"/>
      <c r="M6795"/>
      <c r="N6795" s="112"/>
      <c r="O6795"/>
      <c r="P6795"/>
      <c r="Q6795" s="112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9"/>
      <c r="M6796"/>
      <c r="N6796" s="112"/>
      <c r="O6796"/>
      <c r="P6796"/>
      <c r="Q6796" s="112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9"/>
      <c r="M6797"/>
      <c r="N6797" s="112"/>
      <c r="O6797"/>
      <c r="P6797"/>
      <c r="Q6797" s="112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9"/>
      <c r="M6798"/>
      <c r="N6798" s="112"/>
      <c r="O6798"/>
      <c r="P6798"/>
      <c r="Q6798" s="112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9"/>
      <c r="M6799"/>
      <c r="N6799" s="112"/>
      <c r="O6799"/>
      <c r="P6799"/>
      <c r="Q6799" s="112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9"/>
      <c r="M6800"/>
      <c r="N6800" s="112"/>
      <c r="O6800"/>
      <c r="P6800"/>
      <c r="Q6800" s="112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9"/>
      <c r="M6801"/>
      <c r="N6801" s="112"/>
      <c r="O6801"/>
      <c r="P6801"/>
      <c r="Q6801" s="112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9"/>
      <c r="M6802"/>
      <c r="N6802" s="112"/>
      <c r="O6802"/>
      <c r="P6802"/>
      <c r="Q6802" s="11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9"/>
      <c r="M6803"/>
      <c r="N6803" s="112"/>
      <c r="O6803"/>
      <c r="P6803"/>
      <c r="Q6803" s="112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9"/>
      <c r="M6804"/>
      <c r="N6804" s="112"/>
      <c r="O6804"/>
      <c r="P6804"/>
      <c r="Q6804" s="112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9"/>
      <c r="M6805"/>
      <c r="N6805" s="112"/>
      <c r="O6805"/>
      <c r="P6805"/>
      <c r="Q6805" s="112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9"/>
      <c r="M6806"/>
      <c r="N6806" s="112"/>
      <c r="O6806"/>
      <c r="P6806"/>
      <c r="Q6806" s="112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9"/>
      <c r="M6807"/>
      <c r="N6807" s="112"/>
      <c r="O6807"/>
      <c r="P6807"/>
      <c r="Q6807" s="112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9"/>
      <c r="M6808"/>
      <c r="N6808" s="112"/>
      <c r="O6808"/>
      <c r="P6808"/>
      <c r="Q6808" s="112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9"/>
      <c r="M6809"/>
      <c r="N6809" s="112"/>
      <c r="O6809"/>
      <c r="P6809"/>
      <c r="Q6809" s="112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9"/>
      <c r="M6810"/>
      <c r="N6810" s="112"/>
      <c r="O6810"/>
      <c r="P6810"/>
      <c r="Q6810" s="112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9"/>
      <c r="M6811"/>
      <c r="N6811" s="112"/>
      <c r="O6811"/>
      <c r="P6811"/>
      <c r="Q6811" s="112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9"/>
      <c r="M6812"/>
      <c r="N6812" s="112"/>
      <c r="O6812"/>
      <c r="P6812"/>
      <c r="Q6812" s="1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9"/>
      <c r="M6813"/>
      <c r="N6813" s="112"/>
      <c r="O6813"/>
      <c r="P6813"/>
      <c r="Q6813" s="112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9"/>
      <c r="M6814"/>
      <c r="N6814" s="112"/>
      <c r="O6814"/>
      <c r="P6814"/>
      <c r="Q6814" s="112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9"/>
      <c r="M6815"/>
      <c r="N6815" s="112"/>
      <c r="O6815"/>
      <c r="P6815"/>
      <c r="Q6815" s="112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9"/>
      <c r="M6816"/>
      <c r="N6816" s="112"/>
      <c r="O6816"/>
      <c r="P6816"/>
      <c r="Q6816" s="112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9"/>
      <c r="M6817"/>
      <c r="N6817" s="112"/>
      <c r="O6817"/>
      <c r="P6817"/>
      <c r="Q6817" s="112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9"/>
      <c r="M6818"/>
      <c r="N6818" s="112"/>
      <c r="O6818"/>
      <c r="P6818"/>
      <c r="Q6818" s="112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9"/>
      <c r="M6819"/>
      <c r="N6819" s="112"/>
      <c r="O6819"/>
      <c r="P6819"/>
      <c r="Q6819" s="112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9"/>
      <c r="M6820"/>
      <c r="N6820" s="112"/>
      <c r="O6820"/>
      <c r="P6820"/>
      <c r="Q6820" s="112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9"/>
      <c r="M6821"/>
      <c r="N6821" s="112"/>
      <c r="O6821"/>
      <c r="P6821"/>
      <c r="Q6821" s="112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9"/>
      <c r="M6822"/>
      <c r="N6822" s="112"/>
      <c r="O6822"/>
      <c r="P6822"/>
      <c r="Q6822" s="11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9"/>
      <c r="M6823"/>
      <c r="N6823" s="112"/>
      <c r="O6823"/>
      <c r="P6823"/>
      <c r="Q6823" s="112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9"/>
      <c r="M6824"/>
      <c r="N6824" s="112"/>
      <c r="O6824"/>
      <c r="P6824"/>
      <c r="Q6824" s="112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9"/>
      <c r="M6825"/>
      <c r="N6825" s="112"/>
      <c r="O6825"/>
      <c r="P6825"/>
      <c r="Q6825" s="112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9"/>
      <c r="M6826"/>
      <c r="N6826" s="112"/>
      <c r="O6826"/>
      <c r="P6826"/>
      <c r="Q6826" s="112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9"/>
      <c r="M6827"/>
      <c r="N6827" s="112"/>
      <c r="O6827"/>
      <c r="P6827"/>
      <c r="Q6827" s="112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9"/>
      <c r="M6828"/>
      <c r="N6828" s="112"/>
      <c r="O6828"/>
      <c r="P6828"/>
      <c r="Q6828" s="112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9"/>
      <c r="M6829"/>
      <c r="N6829" s="112"/>
      <c r="O6829"/>
      <c r="P6829"/>
      <c r="Q6829" s="112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9"/>
      <c r="M6830"/>
      <c r="N6830" s="112"/>
      <c r="O6830"/>
      <c r="P6830"/>
      <c r="Q6830" s="112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9"/>
      <c r="M6831"/>
      <c r="N6831" s="112"/>
      <c r="O6831"/>
      <c r="P6831"/>
      <c r="Q6831" s="112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9"/>
      <c r="M6832"/>
      <c r="N6832" s="112"/>
      <c r="O6832"/>
      <c r="P6832"/>
      <c r="Q6832" s="11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9"/>
      <c r="M6833"/>
      <c r="N6833" s="112"/>
      <c r="O6833"/>
      <c r="P6833"/>
      <c r="Q6833" s="112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9"/>
      <c r="M6834"/>
      <c r="N6834" s="112"/>
      <c r="O6834"/>
      <c r="P6834"/>
      <c r="Q6834" s="112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9"/>
      <c r="M6835"/>
      <c r="N6835" s="112"/>
      <c r="O6835"/>
      <c r="P6835"/>
      <c r="Q6835" s="112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9"/>
      <c r="M6836"/>
      <c r="N6836" s="112"/>
      <c r="O6836"/>
      <c r="P6836"/>
      <c r="Q6836" s="112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9"/>
      <c r="M6837"/>
      <c r="N6837" s="112"/>
      <c r="O6837"/>
      <c r="P6837"/>
      <c r="Q6837" s="112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9"/>
      <c r="M6838"/>
      <c r="N6838" s="112"/>
      <c r="O6838"/>
      <c r="P6838"/>
      <c r="Q6838" s="112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9"/>
      <c r="M6839"/>
      <c r="N6839" s="112"/>
      <c r="O6839"/>
      <c r="P6839"/>
      <c r="Q6839" s="112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9"/>
      <c r="M6840"/>
      <c r="N6840" s="112"/>
      <c r="O6840"/>
      <c r="P6840"/>
      <c r="Q6840" s="112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9"/>
      <c r="M6841"/>
      <c r="N6841" s="112"/>
      <c r="O6841"/>
      <c r="P6841"/>
      <c r="Q6841" s="112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9"/>
      <c r="M6842"/>
      <c r="N6842" s="112"/>
      <c r="O6842"/>
      <c r="P6842"/>
      <c r="Q6842" s="11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9"/>
      <c r="M6843"/>
      <c r="N6843" s="112"/>
      <c r="O6843"/>
      <c r="P6843"/>
      <c r="Q6843" s="112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9"/>
      <c r="M6844"/>
      <c r="N6844" s="112"/>
      <c r="O6844"/>
      <c r="P6844"/>
      <c r="Q6844" s="112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9"/>
      <c r="M6845"/>
      <c r="N6845" s="112"/>
      <c r="O6845"/>
      <c r="P6845"/>
      <c r="Q6845" s="112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9"/>
      <c r="M6846"/>
      <c r="N6846" s="112"/>
      <c r="O6846"/>
      <c r="P6846"/>
      <c r="Q6846" s="112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9"/>
      <c r="M6847"/>
      <c r="N6847" s="112"/>
      <c r="O6847"/>
      <c r="P6847"/>
      <c r="Q6847" s="112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9"/>
      <c r="M6848"/>
      <c r="N6848" s="112"/>
      <c r="O6848"/>
      <c r="P6848"/>
      <c r="Q6848" s="112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9"/>
      <c r="M6849"/>
      <c r="N6849" s="112"/>
      <c r="O6849"/>
      <c r="P6849"/>
      <c r="Q6849" s="112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9"/>
      <c r="M6850"/>
      <c r="N6850" s="112"/>
      <c r="O6850"/>
      <c r="P6850"/>
      <c r="Q6850" s="112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9"/>
      <c r="M6851"/>
      <c r="N6851" s="112"/>
      <c r="O6851"/>
      <c r="P6851"/>
      <c r="Q6851" s="112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9"/>
      <c r="M6852"/>
      <c r="N6852" s="112"/>
      <c r="O6852"/>
      <c r="P6852"/>
      <c r="Q6852" s="11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9"/>
      <c r="M6853"/>
      <c r="N6853" s="112"/>
      <c r="O6853"/>
      <c r="P6853"/>
      <c r="Q6853" s="112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9"/>
      <c r="M6854"/>
      <c r="N6854" s="112"/>
      <c r="O6854"/>
      <c r="P6854"/>
      <c r="Q6854" s="112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9"/>
      <c r="M6855"/>
      <c r="N6855" s="112"/>
      <c r="O6855"/>
      <c r="P6855"/>
      <c r="Q6855" s="112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9"/>
      <c r="M6856"/>
      <c r="N6856" s="112"/>
      <c r="O6856"/>
      <c r="P6856"/>
      <c r="Q6856" s="112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9"/>
      <c r="M6857"/>
      <c r="N6857" s="112"/>
      <c r="O6857"/>
      <c r="P6857"/>
      <c r="Q6857" s="112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9"/>
      <c r="M6858"/>
      <c r="N6858" s="112"/>
      <c r="O6858"/>
      <c r="P6858"/>
      <c r="Q6858" s="112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9"/>
      <c r="M6859"/>
      <c r="N6859" s="112"/>
      <c r="O6859"/>
      <c r="P6859"/>
      <c r="Q6859" s="112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9"/>
      <c r="M6860"/>
      <c r="N6860" s="112"/>
      <c r="O6860"/>
      <c r="P6860"/>
      <c r="Q6860" s="112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9"/>
      <c r="M6861"/>
      <c r="N6861" s="112"/>
      <c r="O6861"/>
      <c r="P6861"/>
      <c r="Q6861" s="112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9"/>
      <c r="M6862"/>
      <c r="N6862" s="112"/>
      <c r="O6862"/>
      <c r="P6862"/>
      <c r="Q6862" s="11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9"/>
      <c r="M6863"/>
      <c r="N6863" s="112"/>
      <c r="O6863"/>
      <c r="P6863"/>
      <c r="Q6863" s="112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9"/>
      <c r="M6864"/>
      <c r="N6864" s="112"/>
      <c r="O6864"/>
      <c r="P6864"/>
      <c r="Q6864" s="112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9"/>
      <c r="M6865"/>
      <c r="N6865" s="112"/>
      <c r="O6865"/>
      <c r="P6865"/>
      <c r="Q6865" s="112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9"/>
      <c r="M6866"/>
      <c r="N6866" s="112"/>
      <c r="O6866"/>
      <c r="P6866"/>
      <c r="Q6866" s="112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9"/>
      <c r="M6867"/>
      <c r="N6867" s="112"/>
      <c r="O6867"/>
      <c r="P6867"/>
      <c r="Q6867" s="112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9"/>
      <c r="M6868"/>
      <c r="N6868" s="112"/>
      <c r="O6868"/>
      <c r="P6868"/>
      <c r="Q6868" s="112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9"/>
      <c r="M6869"/>
      <c r="N6869" s="112"/>
      <c r="O6869"/>
      <c r="P6869"/>
      <c r="Q6869" s="112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9"/>
      <c r="M6870"/>
      <c r="N6870" s="112"/>
      <c r="O6870"/>
      <c r="P6870"/>
      <c r="Q6870" s="112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9"/>
      <c r="M6871"/>
      <c r="N6871" s="112"/>
      <c r="O6871"/>
      <c r="P6871"/>
      <c r="Q6871" s="112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9"/>
      <c r="M6872"/>
      <c r="N6872" s="112"/>
      <c r="O6872"/>
      <c r="P6872"/>
      <c r="Q6872" s="11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9"/>
      <c r="M6873"/>
      <c r="N6873" s="112"/>
      <c r="O6873"/>
      <c r="P6873"/>
      <c r="Q6873" s="112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9"/>
      <c r="M6874"/>
      <c r="N6874" s="112"/>
      <c r="O6874"/>
      <c r="P6874"/>
      <c r="Q6874" s="112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9"/>
      <c r="M6875"/>
      <c r="N6875" s="112"/>
      <c r="O6875"/>
      <c r="P6875"/>
      <c r="Q6875" s="112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9"/>
      <c r="M6876"/>
      <c r="N6876" s="112"/>
      <c r="O6876"/>
      <c r="P6876"/>
      <c r="Q6876" s="112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9"/>
      <c r="M6877"/>
      <c r="N6877" s="112"/>
      <c r="O6877"/>
      <c r="P6877"/>
      <c r="Q6877" s="112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9"/>
      <c r="M6878"/>
      <c r="N6878" s="112"/>
      <c r="O6878"/>
      <c r="P6878"/>
      <c r="Q6878" s="112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9"/>
      <c r="M6879"/>
      <c r="N6879" s="112"/>
      <c r="O6879"/>
      <c r="P6879"/>
      <c r="Q6879" s="112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9"/>
      <c r="M6880"/>
      <c r="N6880" s="112"/>
      <c r="O6880"/>
      <c r="P6880"/>
      <c r="Q6880" s="112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9"/>
      <c r="M6881"/>
      <c r="N6881" s="112"/>
      <c r="O6881"/>
      <c r="P6881"/>
      <c r="Q6881" s="112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9"/>
      <c r="M6882"/>
      <c r="N6882" s="112"/>
      <c r="O6882"/>
      <c r="P6882"/>
      <c r="Q6882" s="11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9"/>
      <c r="M6883"/>
      <c r="N6883" s="112"/>
      <c r="O6883"/>
      <c r="P6883"/>
      <c r="Q6883" s="112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9"/>
      <c r="M6884"/>
      <c r="N6884" s="112"/>
      <c r="O6884"/>
      <c r="P6884"/>
      <c r="Q6884" s="112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9"/>
      <c r="M6885"/>
      <c r="N6885" s="112"/>
      <c r="O6885"/>
      <c r="P6885"/>
      <c r="Q6885" s="112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9"/>
      <c r="M6886"/>
      <c r="N6886" s="112"/>
      <c r="O6886"/>
      <c r="P6886"/>
      <c r="Q6886" s="112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9"/>
      <c r="M6887"/>
      <c r="N6887" s="112"/>
      <c r="O6887"/>
      <c r="P6887"/>
      <c r="Q6887" s="112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9"/>
      <c r="M6888"/>
      <c r="N6888" s="112"/>
      <c r="O6888"/>
      <c r="P6888"/>
      <c r="Q6888" s="112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9"/>
      <c r="M6889"/>
      <c r="N6889" s="112"/>
      <c r="O6889"/>
      <c r="P6889"/>
      <c r="Q6889" s="112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9"/>
      <c r="M6890"/>
      <c r="N6890" s="112"/>
      <c r="O6890"/>
      <c r="P6890"/>
      <c r="Q6890" s="112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9"/>
      <c r="M6891"/>
      <c r="N6891" s="112"/>
      <c r="O6891"/>
      <c r="P6891"/>
      <c r="Q6891" s="112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9"/>
      <c r="M6892"/>
      <c r="N6892" s="112"/>
      <c r="O6892"/>
      <c r="P6892"/>
      <c r="Q6892" s="11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9"/>
      <c r="M6893"/>
      <c r="N6893" s="112"/>
      <c r="O6893"/>
      <c r="P6893"/>
      <c r="Q6893" s="112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9"/>
      <c r="M6894"/>
      <c r="N6894" s="112"/>
      <c r="O6894"/>
      <c r="P6894"/>
      <c r="Q6894" s="112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9"/>
      <c r="M6895"/>
      <c r="N6895" s="112"/>
      <c r="O6895"/>
      <c r="P6895"/>
      <c r="Q6895" s="112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9"/>
      <c r="M6896"/>
      <c r="N6896" s="112"/>
      <c r="O6896"/>
      <c r="P6896"/>
      <c r="Q6896" s="112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9"/>
      <c r="M6897"/>
      <c r="N6897" s="112"/>
      <c r="O6897"/>
      <c r="P6897"/>
      <c r="Q6897" s="112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9"/>
      <c r="M6898"/>
      <c r="N6898" s="112"/>
      <c r="O6898"/>
      <c r="P6898"/>
      <c r="Q6898" s="112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9"/>
      <c r="M6899"/>
      <c r="N6899" s="112"/>
      <c r="O6899"/>
      <c r="P6899"/>
      <c r="Q6899" s="112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9"/>
      <c r="M6900"/>
      <c r="N6900" s="112"/>
      <c r="O6900"/>
      <c r="P6900"/>
      <c r="Q6900" s="112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9"/>
      <c r="M6901"/>
      <c r="N6901" s="112"/>
      <c r="O6901"/>
      <c r="P6901"/>
      <c r="Q6901" s="112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9"/>
      <c r="M6902"/>
      <c r="N6902" s="112"/>
      <c r="O6902"/>
      <c r="P6902"/>
      <c r="Q6902" s="11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9"/>
      <c r="M6903"/>
      <c r="N6903" s="112"/>
      <c r="O6903"/>
      <c r="P6903"/>
      <c r="Q6903" s="112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9"/>
      <c r="M6904"/>
      <c r="N6904" s="112"/>
      <c r="O6904"/>
      <c r="P6904"/>
      <c r="Q6904" s="112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9"/>
      <c r="M6905"/>
      <c r="N6905" s="112"/>
      <c r="O6905"/>
      <c r="P6905"/>
      <c r="Q6905" s="112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9"/>
      <c r="M6906"/>
      <c r="N6906" s="112"/>
      <c r="O6906"/>
      <c r="P6906"/>
      <c r="Q6906" s="112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9"/>
      <c r="M6907"/>
      <c r="N6907" s="112"/>
      <c r="O6907"/>
      <c r="P6907"/>
      <c r="Q6907" s="112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9"/>
      <c r="M6908"/>
      <c r="N6908" s="112"/>
      <c r="O6908"/>
      <c r="P6908"/>
      <c r="Q6908" s="112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9"/>
      <c r="M6909"/>
      <c r="N6909" s="112"/>
      <c r="O6909"/>
      <c r="P6909"/>
      <c r="Q6909" s="112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9"/>
      <c r="M6910"/>
      <c r="N6910" s="112"/>
      <c r="O6910"/>
      <c r="P6910"/>
      <c r="Q6910" s="112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9"/>
      <c r="M6911"/>
      <c r="N6911" s="112"/>
      <c r="O6911"/>
      <c r="P6911"/>
      <c r="Q6911" s="112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9"/>
      <c r="M6912"/>
      <c r="N6912" s="112"/>
      <c r="O6912"/>
      <c r="P6912"/>
      <c r="Q6912" s="1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9"/>
      <c r="M6913"/>
      <c r="N6913" s="112"/>
      <c r="O6913"/>
      <c r="P6913"/>
      <c r="Q6913" s="112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9"/>
      <c r="M6914"/>
      <c r="N6914" s="112"/>
      <c r="O6914"/>
      <c r="P6914"/>
      <c r="Q6914" s="112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9"/>
      <c r="M6915"/>
      <c r="N6915" s="112"/>
      <c r="O6915"/>
      <c r="P6915"/>
      <c r="Q6915" s="112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9"/>
      <c r="M6916"/>
      <c r="N6916" s="112"/>
      <c r="O6916"/>
      <c r="P6916"/>
      <c r="Q6916" s="112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9"/>
      <c r="M6917"/>
      <c r="N6917" s="112"/>
      <c r="O6917"/>
      <c r="P6917"/>
      <c r="Q6917" s="112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9"/>
      <c r="M6918"/>
      <c r="N6918" s="112"/>
      <c r="O6918"/>
      <c r="P6918"/>
      <c r="Q6918" s="112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9"/>
      <c r="M6919"/>
      <c r="N6919" s="112"/>
      <c r="O6919"/>
      <c r="P6919"/>
      <c r="Q6919" s="112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9"/>
      <c r="M6920"/>
      <c r="N6920" s="112"/>
      <c r="O6920"/>
      <c r="P6920"/>
      <c r="Q6920" s="112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9"/>
      <c r="M6921"/>
      <c r="N6921" s="112"/>
      <c r="O6921"/>
      <c r="P6921"/>
      <c r="Q6921" s="112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9"/>
      <c r="M6922"/>
      <c r="N6922" s="112"/>
      <c r="O6922"/>
      <c r="P6922"/>
      <c r="Q6922" s="11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9"/>
      <c r="M6923"/>
      <c r="N6923" s="112"/>
      <c r="O6923"/>
      <c r="P6923"/>
      <c r="Q6923" s="112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9"/>
      <c r="M6924"/>
      <c r="N6924" s="112"/>
      <c r="O6924"/>
      <c r="P6924"/>
      <c r="Q6924" s="112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9"/>
      <c r="M6925"/>
      <c r="N6925" s="112"/>
      <c r="O6925"/>
      <c r="P6925"/>
      <c r="Q6925" s="112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9"/>
      <c r="M6926"/>
      <c r="N6926" s="112"/>
      <c r="O6926"/>
      <c r="P6926"/>
      <c r="Q6926" s="112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9"/>
      <c r="M6927"/>
      <c r="N6927" s="112"/>
      <c r="O6927"/>
      <c r="P6927"/>
      <c r="Q6927" s="112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9"/>
      <c r="M6928"/>
      <c r="N6928" s="112"/>
      <c r="O6928"/>
      <c r="P6928"/>
      <c r="Q6928" s="112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9"/>
      <c r="M6929"/>
      <c r="N6929" s="112"/>
      <c r="O6929"/>
      <c r="P6929"/>
      <c r="Q6929" s="112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9"/>
      <c r="M6930"/>
      <c r="N6930" s="112"/>
      <c r="O6930"/>
      <c r="P6930"/>
      <c r="Q6930" s="112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9"/>
      <c r="M6931"/>
      <c r="N6931" s="112"/>
      <c r="O6931"/>
      <c r="P6931"/>
      <c r="Q6931" s="112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9"/>
      <c r="M6932"/>
      <c r="N6932" s="112"/>
      <c r="O6932"/>
      <c r="P6932"/>
      <c r="Q6932" s="11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9"/>
      <c r="M6933"/>
      <c r="N6933" s="112"/>
      <c r="O6933"/>
      <c r="P6933"/>
      <c r="Q6933" s="112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9"/>
      <c r="M6934"/>
      <c r="N6934" s="112"/>
      <c r="O6934"/>
      <c r="P6934"/>
      <c r="Q6934" s="112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9"/>
      <c r="M6935"/>
      <c r="N6935" s="112"/>
      <c r="O6935"/>
      <c r="P6935"/>
      <c r="Q6935" s="112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9"/>
      <c r="M6936"/>
      <c r="N6936" s="112"/>
      <c r="O6936"/>
      <c r="P6936"/>
      <c r="Q6936" s="112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9"/>
      <c r="M6937"/>
      <c r="N6937" s="112"/>
      <c r="O6937"/>
      <c r="P6937"/>
      <c r="Q6937" s="112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9"/>
      <c r="M6938"/>
      <c r="N6938" s="112"/>
      <c r="O6938"/>
      <c r="P6938"/>
      <c r="Q6938" s="112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9"/>
      <c r="M6939"/>
      <c r="N6939" s="112"/>
      <c r="O6939"/>
      <c r="P6939"/>
      <c r="Q6939" s="112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9"/>
      <c r="M6940"/>
      <c r="N6940" s="112"/>
      <c r="O6940"/>
      <c r="P6940"/>
      <c r="Q6940" s="112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9"/>
      <c r="M6941"/>
      <c r="N6941" s="112"/>
      <c r="O6941"/>
      <c r="P6941"/>
      <c r="Q6941" s="112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9"/>
      <c r="M6942"/>
      <c r="N6942" s="112"/>
      <c r="O6942"/>
      <c r="P6942"/>
      <c r="Q6942" s="11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9"/>
      <c r="M6943"/>
      <c r="N6943" s="112"/>
      <c r="O6943"/>
      <c r="P6943"/>
      <c r="Q6943" s="112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9"/>
      <c r="M6944"/>
      <c r="N6944" s="112"/>
      <c r="O6944"/>
      <c r="P6944"/>
      <c r="Q6944" s="112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9"/>
      <c r="M6945"/>
      <c r="N6945" s="112"/>
      <c r="O6945"/>
      <c r="P6945"/>
      <c r="Q6945" s="112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9"/>
      <c r="M6946"/>
      <c r="N6946" s="112"/>
      <c r="O6946"/>
      <c r="P6946"/>
      <c r="Q6946" s="112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9"/>
      <c r="M6947"/>
      <c r="N6947" s="112"/>
      <c r="O6947"/>
      <c r="P6947"/>
      <c r="Q6947" s="112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9"/>
      <c r="M6948"/>
      <c r="N6948" s="112"/>
      <c r="O6948"/>
      <c r="P6948"/>
      <c r="Q6948" s="112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9"/>
      <c r="M6949"/>
      <c r="N6949" s="112"/>
      <c r="O6949"/>
      <c r="P6949"/>
      <c r="Q6949" s="112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9"/>
      <c r="M6950"/>
      <c r="N6950" s="112"/>
      <c r="O6950"/>
      <c r="P6950"/>
      <c r="Q6950" s="112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9"/>
      <c r="M6951"/>
      <c r="N6951" s="112"/>
      <c r="O6951"/>
      <c r="P6951"/>
      <c r="Q6951" s="112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9"/>
      <c r="M6952"/>
      <c r="N6952" s="112"/>
      <c r="O6952"/>
      <c r="P6952"/>
      <c r="Q6952" s="11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9"/>
      <c r="M6953"/>
      <c r="N6953" s="112"/>
      <c r="O6953"/>
      <c r="P6953"/>
      <c r="Q6953" s="112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9"/>
      <c r="M6954"/>
      <c r="N6954" s="112"/>
      <c r="O6954"/>
      <c r="P6954"/>
      <c r="Q6954" s="112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9"/>
      <c r="M6955"/>
      <c r="N6955" s="112"/>
      <c r="O6955"/>
      <c r="P6955"/>
      <c r="Q6955" s="112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9"/>
      <c r="M6956"/>
      <c r="N6956" s="112"/>
      <c r="O6956"/>
      <c r="P6956"/>
      <c r="Q6956" s="112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9"/>
      <c r="M6957"/>
      <c r="N6957" s="112"/>
      <c r="O6957"/>
      <c r="P6957"/>
      <c r="Q6957" s="112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9"/>
      <c r="M6958"/>
      <c r="N6958" s="112"/>
      <c r="O6958"/>
      <c r="P6958"/>
      <c r="Q6958" s="112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9"/>
      <c r="M6959"/>
      <c r="N6959" s="112"/>
      <c r="O6959"/>
      <c r="P6959"/>
      <c r="Q6959" s="112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9"/>
      <c r="M6960"/>
      <c r="N6960" s="112"/>
      <c r="O6960"/>
      <c r="P6960"/>
      <c r="Q6960" s="112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9"/>
      <c r="M6961"/>
      <c r="N6961" s="112"/>
      <c r="O6961"/>
      <c r="P6961"/>
      <c r="Q6961" s="112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9"/>
      <c r="M6962"/>
      <c r="N6962" s="112"/>
      <c r="O6962"/>
      <c r="P6962"/>
      <c r="Q6962" s="11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9"/>
      <c r="M6963"/>
      <c r="N6963" s="112"/>
      <c r="O6963"/>
      <c r="P6963"/>
      <c r="Q6963" s="112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9"/>
      <c r="M6964"/>
      <c r="N6964" s="112"/>
      <c r="O6964"/>
      <c r="P6964"/>
      <c r="Q6964" s="112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9"/>
      <c r="M6965"/>
      <c r="N6965" s="112"/>
      <c r="O6965"/>
      <c r="P6965"/>
      <c r="Q6965" s="112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9"/>
      <c r="M6966"/>
      <c r="N6966" s="112"/>
      <c r="O6966"/>
      <c r="P6966"/>
      <c r="Q6966" s="112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9"/>
      <c r="M6967"/>
      <c r="N6967" s="112"/>
      <c r="O6967"/>
      <c r="P6967"/>
      <c r="Q6967" s="112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9"/>
      <c r="M6968"/>
      <c r="N6968" s="112"/>
      <c r="O6968"/>
      <c r="P6968"/>
      <c r="Q6968" s="112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9"/>
      <c r="M6969"/>
      <c r="N6969" s="112"/>
      <c r="O6969"/>
      <c r="P6969"/>
      <c r="Q6969" s="112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9"/>
      <c r="M6970"/>
      <c r="N6970" s="112"/>
      <c r="O6970"/>
      <c r="P6970"/>
      <c r="Q6970" s="112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9"/>
      <c r="M6971"/>
      <c r="N6971" s="112"/>
      <c r="O6971"/>
      <c r="P6971"/>
      <c r="Q6971" s="112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9"/>
      <c r="M6972"/>
      <c r="N6972" s="112"/>
      <c r="O6972"/>
      <c r="P6972"/>
      <c r="Q6972" s="11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9"/>
      <c r="M6973"/>
      <c r="N6973" s="112"/>
      <c r="O6973"/>
      <c r="P6973"/>
      <c r="Q6973" s="112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9"/>
      <c r="M6974"/>
      <c r="N6974" s="112"/>
      <c r="O6974"/>
      <c r="P6974"/>
      <c r="Q6974" s="112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9"/>
      <c r="M6975"/>
      <c r="N6975" s="112"/>
      <c r="O6975"/>
      <c r="P6975"/>
      <c r="Q6975" s="112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9"/>
      <c r="M6976"/>
      <c r="N6976" s="112"/>
      <c r="O6976"/>
      <c r="P6976"/>
      <c r="Q6976" s="112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9"/>
      <c r="M6977"/>
      <c r="N6977" s="112"/>
      <c r="O6977"/>
      <c r="P6977"/>
      <c r="Q6977" s="112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9"/>
      <c r="M6978"/>
      <c r="N6978" s="112"/>
      <c r="O6978"/>
      <c r="P6978"/>
      <c r="Q6978" s="112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9"/>
      <c r="M6979"/>
      <c r="N6979" s="112"/>
      <c r="O6979"/>
      <c r="P6979"/>
      <c r="Q6979" s="112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9"/>
      <c r="M6980"/>
      <c r="N6980" s="112"/>
      <c r="O6980"/>
      <c r="P6980"/>
      <c r="Q6980" s="112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9"/>
      <c r="M6981"/>
      <c r="N6981" s="112"/>
      <c r="O6981"/>
      <c r="P6981"/>
      <c r="Q6981" s="112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9"/>
      <c r="M6982"/>
      <c r="N6982" s="112"/>
      <c r="O6982"/>
      <c r="P6982"/>
      <c r="Q6982" s="11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9"/>
      <c r="M6983"/>
      <c r="N6983" s="112"/>
      <c r="O6983"/>
      <c r="P6983"/>
      <c r="Q6983" s="112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9"/>
      <c r="M6984"/>
      <c r="N6984" s="112"/>
      <c r="O6984"/>
      <c r="P6984"/>
      <c r="Q6984" s="112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9"/>
      <c r="M6985"/>
      <c r="N6985" s="112"/>
      <c r="O6985"/>
      <c r="P6985"/>
      <c r="Q6985" s="112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9"/>
      <c r="M6986"/>
      <c r="N6986" s="112"/>
      <c r="O6986"/>
      <c r="P6986"/>
      <c r="Q6986" s="112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9"/>
      <c r="M6987"/>
      <c r="N6987" s="112"/>
      <c r="O6987"/>
      <c r="P6987"/>
      <c r="Q6987" s="112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9"/>
      <c r="M6988"/>
      <c r="N6988" s="112"/>
      <c r="O6988"/>
      <c r="P6988"/>
      <c r="Q6988" s="112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9"/>
      <c r="M6989"/>
      <c r="N6989" s="112"/>
      <c r="O6989"/>
      <c r="P6989"/>
      <c r="Q6989" s="112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9"/>
      <c r="M6990"/>
      <c r="N6990" s="112"/>
      <c r="O6990"/>
      <c r="P6990"/>
      <c r="Q6990" s="112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9"/>
      <c r="M6991"/>
      <c r="N6991" s="112"/>
      <c r="O6991"/>
      <c r="P6991"/>
      <c r="Q6991" s="112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9"/>
      <c r="M6992"/>
      <c r="N6992" s="112"/>
      <c r="O6992"/>
      <c r="P6992"/>
      <c r="Q6992" s="11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9"/>
      <c r="M6993"/>
      <c r="N6993" s="112"/>
      <c r="O6993"/>
      <c r="P6993"/>
      <c r="Q6993" s="112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9"/>
      <c r="M6994"/>
      <c r="N6994" s="112"/>
      <c r="O6994"/>
      <c r="P6994"/>
      <c r="Q6994" s="112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9"/>
      <c r="M6995"/>
      <c r="N6995" s="112"/>
      <c r="O6995"/>
      <c r="P6995"/>
      <c r="Q6995" s="112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9"/>
      <c r="M6996"/>
      <c r="N6996" s="112"/>
      <c r="O6996"/>
      <c r="P6996"/>
      <c r="Q6996" s="112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9"/>
      <c r="M6997"/>
      <c r="N6997" s="112"/>
      <c r="O6997"/>
      <c r="P6997"/>
      <c r="Q6997" s="112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9"/>
      <c r="M6998"/>
      <c r="N6998" s="112"/>
      <c r="O6998"/>
      <c r="P6998"/>
      <c r="Q6998" s="112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9"/>
      <c r="M6999"/>
      <c r="N6999" s="112"/>
      <c r="O6999"/>
      <c r="P6999"/>
      <c r="Q6999" s="112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9"/>
      <c r="M7000"/>
      <c r="N7000" s="112"/>
      <c r="O7000"/>
      <c r="P7000"/>
      <c r="Q7000" s="112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9"/>
      <c r="M7001"/>
      <c r="N7001" s="112"/>
      <c r="O7001"/>
      <c r="P7001"/>
      <c r="Q7001" s="112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9"/>
      <c r="M7002"/>
      <c r="N7002" s="112"/>
      <c r="O7002"/>
      <c r="P7002"/>
      <c r="Q7002" s="11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9"/>
      <c r="M7003"/>
      <c r="N7003" s="112"/>
      <c r="O7003"/>
      <c r="P7003"/>
      <c r="Q7003" s="112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9"/>
      <c r="M7004"/>
      <c r="N7004" s="112"/>
      <c r="O7004"/>
      <c r="P7004"/>
      <c r="Q7004" s="112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9"/>
      <c r="M7005"/>
      <c r="N7005" s="112"/>
      <c r="O7005"/>
      <c r="P7005"/>
      <c r="Q7005" s="112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9"/>
      <c r="M7006"/>
      <c r="N7006" s="112"/>
      <c r="O7006"/>
      <c r="P7006"/>
      <c r="Q7006" s="112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9"/>
      <c r="M7007"/>
      <c r="N7007" s="112"/>
      <c r="O7007"/>
      <c r="P7007"/>
      <c r="Q7007" s="112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9"/>
      <c r="M7008"/>
      <c r="N7008" s="112"/>
      <c r="O7008"/>
      <c r="P7008"/>
      <c r="Q7008" s="112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9"/>
      <c r="M7009"/>
      <c r="N7009" s="112"/>
      <c r="O7009"/>
      <c r="P7009"/>
      <c r="Q7009" s="112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9"/>
      <c r="M7010"/>
      <c r="N7010" s="112"/>
      <c r="O7010"/>
      <c r="P7010"/>
      <c r="Q7010" s="112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9"/>
      <c r="M7011"/>
      <c r="N7011" s="112"/>
      <c r="O7011"/>
      <c r="P7011"/>
      <c r="Q7011" s="112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9"/>
      <c r="M7012"/>
      <c r="N7012" s="112"/>
      <c r="O7012"/>
      <c r="P7012"/>
      <c r="Q7012" s="1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9"/>
      <c r="M7013"/>
      <c r="N7013" s="112"/>
      <c r="O7013"/>
      <c r="P7013"/>
      <c r="Q7013" s="112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9"/>
      <c r="M7014"/>
      <c r="N7014" s="112"/>
      <c r="O7014"/>
      <c r="P7014"/>
      <c r="Q7014" s="112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9"/>
      <c r="M7015"/>
      <c r="N7015" s="112"/>
      <c r="O7015"/>
      <c r="P7015"/>
      <c r="Q7015" s="112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9"/>
      <c r="M7016"/>
      <c r="N7016" s="112"/>
      <c r="O7016"/>
      <c r="P7016"/>
      <c r="Q7016" s="112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9"/>
      <c r="M7017"/>
      <c r="N7017" s="112"/>
      <c r="O7017"/>
      <c r="P7017"/>
      <c r="Q7017" s="112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9"/>
      <c r="M7018"/>
      <c r="N7018" s="112"/>
      <c r="O7018"/>
      <c r="P7018"/>
      <c r="Q7018" s="112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9"/>
      <c r="M7019"/>
      <c r="N7019" s="112"/>
      <c r="O7019"/>
      <c r="P7019"/>
      <c r="Q7019" s="112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9"/>
      <c r="M7020"/>
      <c r="N7020" s="112"/>
      <c r="O7020"/>
      <c r="P7020"/>
      <c r="Q7020" s="112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9"/>
      <c r="M7021"/>
      <c r="N7021" s="112"/>
      <c r="O7021"/>
      <c r="P7021"/>
      <c r="Q7021" s="112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9"/>
      <c r="M7022"/>
      <c r="N7022" s="112"/>
      <c r="O7022"/>
      <c r="P7022"/>
      <c r="Q7022" s="11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9"/>
      <c r="M7023"/>
      <c r="N7023" s="112"/>
      <c r="O7023"/>
      <c r="P7023"/>
      <c r="Q7023" s="112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9"/>
      <c r="M7024"/>
      <c r="N7024" s="112"/>
      <c r="O7024"/>
      <c r="P7024"/>
      <c r="Q7024" s="112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9"/>
      <c r="M7025"/>
      <c r="N7025" s="112"/>
      <c r="O7025"/>
      <c r="P7025"/>
      <c r="Q7025" s="112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9"/>
      <c r="M7026"/>
      <c r="N7026" s="112"/>
      <c r="O7026"/>
      <c r="P7026"/>
      <c r="Q7026" s="112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9"/>
      <c r="M7027"/>
      <c r="N7027" s="112"/>
      <c r="O7027"/>
      <c r="P7027"/>
      <c r="Q7027" s="112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9"/>
      <c r="M7028"/>
      <c r="N7028" s="112"/>
      <c r="O7028"/>
      <c r="P7028"/>
      <c r="Q7028" s="112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9"/>
      <c r="M7029"/>
      <c r="N7029" s="112"/>
      <c r="O7029"/>
      <c r="P7029"/>
      <c r="Q7029" s="112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9"/>
      <c r="M7030"/>
      <c r="N7030" s="112"/>
      <c r="O7030"/>
      <c r="P7030"/>
      <c r="Q7030" s="112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9"/>
      <c r="M7031"/>
      <c r="N7031" s="112"/>
      <c r="O7031"/>
      <c r="P7031"/>
      <c r="Q7031" s="112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9"/>
      <c r="M7032"/>
      <c r="N7032" s="112"/>
      <c r="O7032"/>
      <c r="P7032"/>
      <c r="Q7032" s="11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9"/>
      <c r="M7033"/>
      <c r="N7033" s="112"/>
      <c r="O7033"/>
      <c r="P7033"/>
      <c r="Q7033" s="112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9"/>
      <c r="M7034"/>
      <c r="N7034" s="112"/>
      <c r="O7034"/>
      <c r="P7034"/>
      <c r="Q7034" s="112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9"/>
      <c r="M7035"/>
      <c r="N7035" s="112"/>
      <c r="O7035"/>
      <c r="P7035"/>
      <c r="Q7035" s="112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9"/>
      <c r="M7036"/>
      <c r="N7036" s="112"/>
      <c r="O7036"/>
      <c r="P7036"/>
      <c r="Q7036" s="112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9"/>
      <c r="M7037"/>
      <c r="N7037" s="112"/>
      <c r="O7037"/>
      <c r="P7037"/>
      <c r="Q7037" s="112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9"/>
      <c r="M7038"/>
      <c r="N7038" s="112"/>
      <c r="O7038"/>
      <c r="P7038"/>
      <c r="Q7038" s="112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9"/>
      <c r="M7039"/>
      <c r="N7039" s="112"/>
      <c r="O7039"/>
      <c r="P7039"/>
      <c r="Q7039" s="112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9"/>
      <c r="M7040"/>
      <c r="N7040" s="112"/>
      <c r="O7040"/>
      <c r="P7040"/>
      <c r="Q7040" s="112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9"/>
      <c r="M7041"/>
      <c r="N7041" s="112"/>
      <c r="O7041"/>
      <c r="P7041"/>
      <c r="Q7041" s="112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9"/>
      <c r="M7042"/>
      <c r="N7042" s="112"/>
      <c r="O7042"/>
      <c r="P7042"/>
      <c r="Q7042" s="11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9"/>
      <c r="M7043"/>
      <c r="N7043" s="112"/>
      <c r="O7043"/>
      <c r="P7043"/>
      <c r="Q7043" s="112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9"/>
      <c r="M7044"/>
      <c r="N7044" s="112"/>
      <c r="O7044"/>
      <c r="P7044"/>
      <c r="Q7044" s="112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9"/>
      <c r="M7045"/>
      <c r="N7045" s="112"/>
      <c r="O7045"/>
      <c r="P7045"/>
      <c r="Q7045" s="112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9"/>
      <c r="M7046"/>
      <c r="N7046" s="112"/>
      <c r="O7046"/>
      <c r="P7046"/>
      <c r="Q7046" s="112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9"/>
      <c r="M7047"/>
      <c r="N7047" s="112"/>
      <c r="O7047"/>
      <c r="P7047"/>
      <c r="Q7047" s="112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9"/>
      <c r="M7048"/>
      <c r="N7048" s="112"/>
      <c r="O7048"/>
      <c r="P7048"/>
      <c r="Q7048" s="112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9"/>
      <c r="M7049"/>
      <c r="N7049" s="112"/>
      <c r="O7049"/>
      <c r="P7049"/>
      <c r="Q7049" s="112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9"/>
      <c r="M7050"/>
      <c r="N7050" s="112"/>
      <c r="O7050"/>
      <c r="P7050"/>
      <c r="Q7050" s="112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9"/>
      <c r="M7051"/>
      <c r="N7051" s="112"/>
      <c r="O7051"/>
      <c r="P7051"/>
      <c r="Q7051" s="112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9"/>
      <c r="M7052"/>
      <c r="N7052" s="112"/>
      <c r="O7052"/>
      <c r="P7052"/>
      <c r="Q7052" s="11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9"/>
      <c r="M7053"/>
      <c r="N7053" s="112"/>
      <c r="O7053"/>
      <c r="P7053"/>
      <c r="Q7053" s="112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9"/>
      <c r="M7054"/>
      <c r="N7054" s="112"/>
      <c r="O7054"/>
      <c r="P7054"/>
      <c r="Q7054" s="112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9"/>
      <c r="M7055"/>
      <c r="N7055" s="112"/>
      <c r="O7055"/>
      <c r="P7055"/>
      <c r="Q7055" s="112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9"/>
      <c r="M7056"/>
      <c r="N7056" s="112"/>
      <c r="O7056"/>
      <c r="P7056"/>
      <c r="Q7056" s="112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9"/>
      <c r="M7057"/>
      <c r="N7057" s="112"/>
      <c r="O7057"/>
      <c r="P7057"/>
      <c r="Q7057" s="112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9"/>
      <c r="M7058"/>
      <c r="N7058" s="112"/>
      <c r="O7058"/>
      <c r="P7058"/>
      <c r="Q7058" s="112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9"/>
      <c r="M7059"/>
      <c r="N7059" s="112"/>
      <c r="O7059"/>
      <c r="P7059"/>
      <c r="Q7059" s="112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9"/>
      <c r="M7060"/>
      <c r="N7060" s="112"/>
      <c r="O7060"/>
      <c r="P7060"/>
      <c r="Q7060" s="112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9"/>
      <c r="M7061"/>
      <c r="N7061" s="112"/>
      <c r="O7061"/>
      <c r="P7061"/>
      <c r="Q7061" s="112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9"/>
      <c r="M7062"/>
      <c r="N7062" s="112"/>
      <c r="O7062"/>
      <c r="P7062"/>
      <c r="Q7062" s="11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9"/>
      <c r="M7063"/>
      <c r="N7063" s="112"/>
      <c r="O7063"/>
      <c r="P7063"/>
      <c r="Q7063" s="112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9"/>
      <c r="M7064"/>
      <c r="N7064" s="112"/>
      <c r="O7064"/>
      <c r="P7064"/>
      <c r="Q7064" s="112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9"/>
      <c r="M7065"/>
      <c r="N7065" s="112"/>
      <c r="O7065"/>
      <c r="P7065"/>
      <c r="Q7065" s="112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9"/>
      <c r="M7066"/>
      <c r="N7066" s="112"/>
      <c r="O7066"/>
      <c r="P7066"/>
      <c r="Q7066" s="112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9"/>
      <c r="M7067"/>
      <c r="N7067" s="112"/>
      <c r="O7067"/>
      <c r="P7067"/>
      <c r="Q7067" s="112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9"/>
      <c r="M7068"/>
      <c r="N7068" s="112"/>
      <c r="O7068"/>
      <c r="P7068"/>
      <c r="Q7068" s="112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9"/>
      <c r="M7069"/>
      <c r="N7069" s="112"/>
      <c r="O7069"/>
      <c r="P7069"/>
      <c r="Q7069" s="112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9"/>
      <c r="M7070"/>
      <c r="N7070" s="112"/>
      <c r="O7070"/>
      <c r="P7070"/>
      <c r="Q7070" s="112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9"/>
      <c r="M7071"/>
      <c r="N7071" s="112"/>
      <c r="O7071"/>
      <c r="P7071"/>
      <c r="Q7071" s="112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9"/>
      <c r="M7072"/>
      <c r="N7072" s="112"/>
      <c r="O7072"/>
      <c r="P7072"/>
      <c r="Q7072" s="11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9"/>
      <c r="M7073"/>
      <c r="N7073" s="112"/>
      <c r="O7073"/>
      <c r="P7073"/>
      <c r="Q7073" s="112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9"/>
      <c r="M7074"/>
      <c r="N7074" s="112"/>
      <c r="O7074"/>
      <c r="P7074"/>
      <c r="Q7074" s="112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9"/>
      <c r="M7075"/>
      <c r="N7075" s="112"/>
      <c r="O7075"/>
      <c r="P7075"/>
      <c r="Q7075" s="112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9"/>
      <c r="M7076"/>
      <c r="N7076" s="112"/>
      <c r="O7076"/>
      <c r="P7076"/>
      <c r="Q7076" s="112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9"/>
      <c r="M7077"/>
      <c r="N7077" s="112"/>
      <c r="O7077"/>
      <c r="P7077"/>
      <c r="Q7077" s="112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9"/>
      <c r="M7078"/>
      <c r="N7078" s="112"/>
      <c r="O7078"/>
      <c r="P7078"/>
      <c r="Q7078" s="112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9"/>
      <c r="M7079"/>
      <c r="N7079" s="112"/>
      <c r="O7079"/>
      <c r="P7079"/>
      <c r="Q7079" s="112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9"/>
      <c r="M7080"/>
      <c r="N7080" s="112"/>
      <c r="O7080"/>
      <c r="P7080"/>
      <c r="Q7080" s="112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9"/>
      <c r="M7081"/>
      <c r="N7081" s="112"/>
      <c r="O7081"/>
      <c r="P7081"/>
      <c r="Q7081" s="112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9"/>
      <c r="M7082"/>
      <c r="N7082" s="112"/>
      <c r="O7082"/>
      <c r="P7082"/>
      <c r="Q7082" s="11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9"/>
      <c r="M7083"/>
      <c r="N7083" s="112"/>
      <c r="O7083"/>
      <c r="P7083"/>
      <c r="Q7083" s="112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9"/>
      <c r="M7084"/>
      <c r="N7084" s="112"/>
      <c r="O7084"/>
      <c r="P7084"/>
      <c r="Q7084" s="112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9"/>
      <c r="M7085"/>
      <c r="N7085" s="112"/>
      <c r="O7085"/>
      <c r="P7085"/>
      <c r="Q7085" s="112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9"/>
      <c r="M7086"/>
      <c r="N7086" s="112"/>
      <c r="O7086"/>
      <c r="P7086"/>
      <c r="Q7086" s="112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9"/>
      <c r="M7087"/>
      <c r="N7087" s="112"/>
      <c r="O7087"/>
      <c r="P7087"/>
      <c r="Q7087" s="112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9"/>
      <c r="M7088"/>
      <c r="N7088" s="112"/>
      <c r="O7088"/>
      <c r="P7088"/>
      <c r="Q7088" s="112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9"/>
      <c r="M7089"/>
      <c r="N7089" s="112"/>
      <c r="O7089"/>
      <c r="P7089"/>
      <c r="Q7089" s="112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9"/>
      <c r="M7090"/>
      <c r="N7090" s="112"/>
      <c r="O7090"/>
      <c r="P7090"/>
      <c r="Q7090" s="112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9"/>
      <c r="M7091"/>
      <c r="N7091" s="112"/>
      <c r="O7091"/>
      <c r="P7091"/>
      <c r="Q7091" s="112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9"/>
      <c r="M7092"/>
      <c r="N7092" s="112"/>
      <c r="O7092"/>
      <c r="P7092"/>
      <c r="Q7092" s="11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9"/>
      <c r="M7093"/>
      <c r="N7093" s="112"/>
      <c r="O7093"/>
      <c r="P7093"/>
      <c r="Q7093" s="112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9"/>
      <c r="M7094"/>
      <c r="N7094" s="112"/>
      <c r="O7094"/>
      <c r="P7094"/>
      <c r="Q7094" s="112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9"/>
      <c r="M7095"/>
      <c r="N7095" s="112"/>
      <c r="O7095"/>
      <c r="P7095"/>
      <c r="Q7095" s="112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9"/>
      <c r="M7096"/>
      <c r="N7096" s="112"/>
      <c r="O7096"/>
      <c r="P7096"/>
      <c r="Q7096" s="112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9"/>
      <c r="M7097"/>
      <c r="N7097" s="112"/>
      <c r="O7097"/>
      <c r="P7097"/>
      <c r="Q7097" s="112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9"/>
      <c r="M7098"/>
      <c r="N7098" s="112"/>
      <c r="O7098"/>
      <c r="P7098"/>
      <c r="Q7098" s="112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9"/>
      <c r="M7099"/>
      <c r="N7099" s="112"/>
      <c r="O7099"/>
      <c r="P7099"/>
      <c r="Q7099" s="112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9"/>
      <c r="M7100"/>
      <c r="N7100" s="112"/>
      <c r="O7100"/>
      <c r="P7100"/>
      <c r="Q7100" s="112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9"/>
      <c r="M7101"/>
      <c r="N7101" s="112"/>
      <c r="O7101"/>
      <c r="P7101"/>
      <c r="Q7101" s="112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9"/>
      <c r="M7102"/>
      <c r="N7102" s="112"/>
      <c r="O7102"/>
      <c r="P7102"/>
      <c r="Q7102" s="11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9"/>
      <c r="M7103"/>
      <c r="N7103" s="112"/>
      <c r="O7103"/>
      <c r="P7103"/>
      <c r="Q7103" s="112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9"/>
      <c r="M7104"/>
      <c r="N7104" s="112"/>
      <c r="O7104"/>
      <c r="P7104"/>
      <c r="Q7104" s="112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9"/>
      <c r="M7105"/>
      <c r="N7105" s="112"/>
      <c r="O7105"/>
      <c r="P7105"/>
      <c r="Q7105" s="112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9"/>
      <c r="M7106"/>
      <c r="N7106" s="112"/>
      <c r="O7106"/>
      <c r="P7106"/>
      <c r="Q7106" s="112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9"/>
      <c r="M7107"/>
      <c r="N7107" s="112"/>
      <c r="O7107"/>
      <c r="P7107"/>
      <c r="Q7107" s="112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9"/>
      <c r="M7108"/>
      <c r="N7108" s="112"/>
      <c r="O7108"/>
      <c r="P7108"/>
      <c r="Q7108" s="112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9"/>
      <c r="M7109"/>
      <c r="N7109" s="112"/>
      <c r="O7109"/>
      <c r="P7109"/>
      <c r="Q7109" s="112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9"/>
      <c r="M7110"/>
      <c r="N7110" s="112"/>
      <c r="O7110"/>
      <c r="P7110"/>
      <c r="Q7110" s="112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9"/>
      <c r="M7111"/>
      <c r="N7111" s="112"/>
      <c r="O7111"/>
      <c r="P7111"/>
      <c r="Q7111" s="112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9"/>
      <c r="M7112"/>
      <c r="N7112" s="112"/>
      <c r="O7112"/>
      <c r="P7112"/>
      <c r="Q7112" s="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9"/>
      <c r="M7113"/>
      <c r="N7113" s="112"/>
      <c r="O7113"/>
      <c r="P7113"/>
      <c r="Q7113" s="112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9"/>
      <c r="M7114"/>
      <c r="N7114" s="112"/>
      <c r="O7114"/>
      <c r="P7114"/>
      <c r="Q7114" s="112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9"/>
      <c r="M7115"/>
      <c r="N7115" s="112"/>
      <c r="O7115"/>
      <c r="P7115"/>
      <c r="Q7115" s="112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9"/>
      <c r="M7116"/>
      <c r="N7116" s="112"/>
      <c r="O7116"/>
      <c r="P7116"/>
      <c r="Q7116" s="112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9"/>
      <c r="M7117"/>
      <c r="N7117" s="112"/>
      <c r="O7117"/>
      <c r="P7117"/>
      <c r="Q7117" s="112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9"/>
      <c r="M7118"/>
      <c r="N7118" s="112"/>
      <c r="O7118"/>
      <c r="P7118"/>
      <c r="Q7118" s="112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9"/>
      <c r="M7119"/>
      <c r="N7119" s="112"/>
      <c r="O7119"/>
      <c r="P7119"/>
      <c r="Q7119" s="112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9"/>
      <c r="M7120"/>
      <c r="N7120" s="112"/>
      <c r="O7120"/>
      <c r="P7120"/>
      <c r="Q7120" s="112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9"/>
      <c r="M7121"/>
      <c r="N7121" s="112"/>
      <c r="O7121"/>
      <c r="P7121"/>
      <c r="Q7121" s="112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9"/>
      <c r="M7122"/>
      <c r="N7122" s="112"/>
      <c r="O7122"/>
      <c r="P7122"/>
      <c r="Q7122" s="11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9"/>
      <c r="M7123"/>
      <c r="N7123" s="112"/>
      <c r="O7123"/>
      <c r="P7123"/>
      <c r="Q7123" s="112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9"/>
      <c r="M7124"/>
      <c r="N7124" s="112"/>
      <c r="O7124"/>
      <c r="P7124"/>
      <c r="Q7124" s="112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9"/>
      <c r="M7125"/>
      <c r="N7125" s="112"/>
      <c r="O7125"/>
      <c r="P7125"/>
      <c r="Q7125" s="112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9"/>
      <c r="M7126"/>
      <c r="N7126" s="112"/>
      <c r="O7126"/>
      <c r="P7126"/>
      <c r="Q7126" s="112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9"/>
      <c r="M7127"/>
      <c r="N7127" s="112"/>
      <c r="O7127"/>
      <c r="P7127"/>
      <c r="Q7127" s="112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9"/>
      <c r="M7128"/>
      <c r="N7128" s="112"/>
      <c r="O7128"/>
      <c r="P7128"/>
      <c r="Q7128" s="112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9"/>
      <c r="M7129"/>
      <c r="N7129" s="112"/>
      <c r="O7129"/>
      <c r="P7129"/>
      <c r="Q7129" s="112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9"/>
      <c r="M7130"/>
      <c r="N7130" s="112"/>
      <c r="O7130"/>
      <c r="P7130"/>
      <c r="Q7130" s="112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9"/>
      <c r="M7131"/>
      <c r="N7131" s="112"/>
      <c r="O7131"/>
      <c r="P7131"/>
      <c r="Q7131" s="112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9"/>
      <c r="M7132"/>
      <c r="N7132" s="112"/>
      <c r="O7132"/>
      <c r="P7132"/>
      <c r="Q7132" s="11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9"/>
      <c r="M7133"/>
      <c r="N7133" s="112"/>
      <c r="O7133"/>
      <c r="P7133"/>
      <c r="Q7133" s="112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9"/>
      <c r="M7134"/>
      <c r="N7134" s="112"/>
      <c r="O7134"/>
      <c r="P7134"/>
      <c r="Q7134" s="112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9"/>
      <c r="M7135"/>
      <c r="N7135" s="112"/>
      <c r="O7135"/>
      <c r="P7135"/>
      <c r="Q7135" s="112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9"/>
      <c r="M7136"/>
      <c r="N7136" s="112"/>
      <c r="O7136"/>
      <c r="P7136"/>
      <c r="Q7136" s="112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9"/>
      <c r="M7137"/>
      <c r="N7137" s="112"/>
      <c r="O7137"/>
      <c r="P7137"/>
      <c r="Q7137" s="112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9"/>
      <c r="M7138"/>
      <c r="N7138" s="112"/>
      <c r="O7138"/>
      <c r="P7138"/>
      <c r="Q7138" s="112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9"/>
      <c r="M7139"/>
      <c r="N7139" s="112"/>
      <c r="O7139"/>
      <c r="P7139"/>
      <c r="Q7139" s="112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9"/>
      <c r="M7140"/>
      <c r="N7140" s="112"/>
      <c r="O7140"/>
      <c r="P7140"/>
      <c r="Q7140" s="112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9"/>
      <c r="M7141"/>
      <c r="N7141" s="112"/>
      <c r="O7141"/>
      <c r="P7141"/>
      <c r="Q7141" s="112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9"/>
      <c r="M7142"/>
      <c r="N7142" s="112"/>
      <c r="O7142"/>
      <c r="P7142"/>
      <c r="Q7142" s="11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9"/>
      <c r="M7143"/>
      <c r="N7143" s="112"/>
      <c r="O7143"/>
      <c r="P7143"/>
      <c r="Q7143" s="112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9"/>
      <c r="M7144"/>
      <c r="N7144" s="112"/>
      <c r="O7144"/>
      <c r="P7144"/>
      <c r="Q7144" s="112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9"/>
      <c r="M7145"/>
      <c r="N7145" s="112"/>
      <c r="O7145"/>
      <c r="P7145"/>
      <c r="Q7145" s="112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9"/>
      <c r="M7146"/>
      <c r="N7146" s="112"/>
      <c r="O7146"/>
      <c r="P7146"/>
      <c r="Q7146" s="112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9"/>
      <c r="M7147"/>
      <c r="N7147" s="112"/>
      <c r="O7147"/>
      <c r="P7147"/>
      <c r="Q7147" s="112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9"/>
      <c r="M7148"/>
      <c r="N7148" s="112"/>
      <c r="O7148"/>
      <c r="P7148"/>
      <c r="Q7148" s="112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9"/>
      <c r="M7149"/>
      <c r="N7149" s="112"/>
      <c r="O7149"/>
      <c r="P7149"/>
      <c r="Q7149" s="112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9"/>
      <c r="M7150"/>
      <c r="N7150" s="112"/>
      <c r="O7150"/>
      <c r="P7150"/>
      <c r="Q7150" s="112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9"/>
      <c r="M7151"/>
      <c r="N7151" s="112"/>
      <c r="O7151"/>
      <c r="P7151"/>
      <c r="Q7151" s="112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9"/>
      <c r="M7152"/>
      <c r="N7152" s="112"/>
      <c r="O7152"/>
      <c r="P7152"/>
      <c r="Q7152" s="11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9"/>
      <c r="M7153"/>
      <c r="N7153" s="112"/>
      <c r="O7153"/>
      <c r="P7153"/>
      <c r="Q7153" s="112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9"/>
      <c r="M7154"/>
      <c r="N7154" s="112"/>
      <c r="O7154"/>
      <c r="P7154"/>
      <c r="Q7154" s="112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9"/>
      <c r="M7155"/>
      <c r="N7155" s="112"/>
      <c r="O7155"/>
      <c r="P7155"/>
      <c r="Q7155" s="112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9"/>
      <c r="M7156"/>
      <c r="N7156" s="112"/>
      <c r="O7156"/>
      <c r="P7156"/>
      <c r="Q7156" s="112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9"/>
      <c r="M7157"/>
      <c r="N7157" s="112"/>
      <c r="O7157"/>
      <c r="P7157"/>
      <c r="Q7157" s="112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9"/>
      <c r="M7158"/>
      <c r="N7158" s="112"/>
      <c r="O7158"/>
      <c r="P7158"/>
      <c r="Q7158" s="112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9"/>
      <c r="M7159"/>
      <c r="N7159" s="112"/>
      <c r="O7159"/>
      <c r="P7159"/>
      <c r="Q7159" s="112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9"/>
      <c r="M7160"/>
      <c r="N7160" s="112"/>
      <c r="O7160"/>
      <c r="P7160"/>
      <c r="Q7160" s="112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9"/>
      <c r="M7161"/>
      <c r="N7161" s="112"/>
      <c r="O7161"/>
      <c r="P7161"/>
      <c r="Q7161" s="112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9"/>
      <c r="M7162"/>
      <c r="N7162" s="112"/>
      <c r="O7162"/>
      <c r="P7162"/>
      <c r="Q7162" s="11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9"/>
      <c r="M7163"/>
      <c r="N7163" s="112"/>
      <c r="O7163"/>
      <c r="P7163"/>
      <c r="Q7163" s="112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9"/>
      <c r="M7164"/>
      <c r="N7164" s="112"/>
      <c r="O7164"/>
      <c r="P7164"/>
      <c r="Q7164" s="112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9"/>
      <c r="M7165"/>
      <c r="N7165" s="112"/>
      <c r="O7165"/>
      <c r="P7165"/>
      <c r="Q7165" s="112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9"/>
      <c r="M7166"/>
      <c r="N7166" s="112"/>
      <c r="O7166"/>
      <c r="P7166"/>
      <c r="Q7166" s="112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9"/>
      <c r="M7167"/>
      <c r="N7167" s="112"/>
      <c r="O7167"/>
      <c r="P7167"/>
      <c r="Q7167" s="112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9"/>
      <c r="M7168"/>
      <c r="N7168" s="112"/>
      <c r="O7168"/>
      <c r="P7168"/>
      <c r="Q7168" s="112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9"/>
      <c r="M7169"/>
      <c r="N7169" s="112"/>
      <c r="O7169"/>
      <c r="P7169"/>
      <c r="Q7169" s="112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9"/>
      <c r="M7170"/>
      <c r="N7170" s="112"/>
      <c r="O7170"/>
      <c r="P7170"/>
      <c r="Q7170" s="112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9"/>
      <c r="M7171"/>
      <c r="N7171" s="112"/>
      <c r="O7171"/>
      <c r="P7171"/>
      <c r="Q7171" s="112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9"/>
      <c r="M7172"/>
      <c r="N7172" s="112"/>
      <c r="O7172"/>
      <c r="P7172"/>
      <c r="Q7172" s="11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9"/>
      <c r="M7173"/>
      <c r="N7173" s="112"/>
      <c r="O7173"/>
      <c r="P7173"/>
      <c r="Q7173" s="112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9"/>
      <c r="M7174"/>
      <c r="N7174" s="112"/>
      <c r="O7174"/>
      <c r="P7174"/>
      <c r="Q7174" s="112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9"/>
      <c r="M7175"/>
      <c r="N7175" s="112"/>
      <c r="O7175"/>
      <c r="P7175"/>
      <c r="Q7175" s="112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9"/>
      <c r="M7176"/>
      <c r="N7176" s="112"/>
      <c r="O7176"/>
      <c r="P7176"/>
      <c r="Q7176" s="112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9"/>
      <c r="M7177"/>
      <c r="N7177" s="112"/>
      <c r="O7177"/>
      <c r="P7177"/>
      <c r="Q7177" s="112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9"/>
      <c r="M7178"/>
      <c r="N7178" s="112"/>
      <c r="O7178"/>
      <c r="P7178"/>
      <c r="Q7178" s="112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9"/>
      <c r="M7179"/>
      <c r="N7179" s="112"/>
      <c r="O7179"/>
      <c r="P7179"/>
      <c r="Q7179" s="112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9"/>
      <c r="M7180"/>
      <c r="N7180" s="112"/>
      <c r="O7180"/>
      <c r="P7180"/>
      <c r="Q7180" s="112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9"/>
      <c r="M7181"/>
      <c r="N7181" s="112"/>
      <c r="O7181"/>
      <c r="P7181"/>
      <c r="Q7181" s="112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9"/>
      <c r="M7182"/>
      <c r="N7182" s="112"/>
      <c r="O7182"/>
      <c r="P7182"/>
      <c r="Q7182" s="11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9"/>
      <c r="M7183"/>
      <c r="N7183" s="112"/>
      <c r="O7183"/>
      <c r="P7183"/>
      <c r="Q7183" s="112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9"/>
      <c r="M7184"/>
      <c r="N7184" s="112"/>
      <c r="O7184"/>
      <c r="P7184"/>
      <c r="Q7184" s="112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9"/>
      <c r="M7185"/>
      <c r="N7185" s="112"/>
      <c r="O7185"/>
      <c r="P7185"/>
      <c r="Q7185" s="112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9"/>
      <c r="M7186"/>
      <c r="N7186" s="112"/>
      <c r="O7186"/>
      <c r="P7186"/>
      <c r="Q7186" s="112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9"/>
      <c r="M7187"/>
      <c r="N7187" s="112"/>
      <c r="O7187"/>
      <c r="P7187"/>
      <c r="Q7187" s="112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9"/>
      <c r="M7188"/>
      <c r="N7188" s="112"/>
      <c r="O7188"/>
      <c r="P7188"/>
      <c r="Q7188" s="112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9"/>
      <c r="M7189"/>
      <c r="N7189" s="112"/>
      <c r="O7189"/>
      <c r="P7189"/>
      <c r="Q7189" s="112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9"/>
      <c r="M7190"/>
      <c r="N7190" s="112"/>
      <c r="O7190"/>
      <c r="P7190"/>
      <c r="Q7190" s="112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9"/>
      <c r="M7191"/>
      <c r="N7191" s="112"/>
      <c r="O7191"/>
      <c r="P7191"/>
      <c r="Q7191" s="112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9"/>
      <c r="M7192"/>
      <c r="N7192" s="112"/>
      <c r="O7192"/>
      <c r="P7192"/>
      <c r="Q7192" s="11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9"/>
      <c r="M7193"/>
      <c r="N7193" s="112"/>
      <c r="O7193"/>
      <c r="P7193"/>
      <c r="Q7193" s="112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9"/>
      <c r="M7194"/>
      <c r="N7194" s="112"/>
      <c r="O7194"/>
      <c r="P7194"/>
      <c r="Q7194" s="112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9"/>
      <c r="M7195"/>
      <c r="N7195" s="112"/>
      <c r="O7195"/>
      <c r="P7195"/>
      <c r="Q7195" s="112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9"/>
      <c r="M7196"/>
      <c r="N7196" s="112"/>
      <c r="O7196"/>
      <c r="P7196"/>
      <c r="Q7196" s="112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9"/>
      <c r="M7197"/>
      <c r="N7197" s="112"/>
      <c r="O7197"/>
      <c r="P7197"/>
      <c r="Q7197" s="112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9"/>
      <c r="M7198"/>
      <c r="N7198" s="112"/>
      <c r="O7198"/>
      <c r="P7198"/>
      <c r="Q7198" s="112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9"/>
      <c r="M7199"/>
      <c r="N7199" s="112"/>
      <c r="O7199"/>
      <c r="P7199"/>
      <c r="Q7199" s="112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9"/>
      <c r="M7200"/>
      <c r="N7200" s="112"/>
      <c r="O7200"/>
      <c r="P7200"/>
      <c r="Q7200" s="112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9"/>
      <c r="M7201"/>
      <c r="N7201" s="112"/>
      <c r="O7201"/>
      <c r="P7201"/>
      <c r="Q7201" s="112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9"/>
      <c r="M7202"/>
      <c r="N7202" s="112"/>
      <c r="O7202"/>
      <c r="P7202"/>
      <c r="Q7202" s="11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9"/>
      <c r="M7203"/>
      <c r="N7203" s="112"/>
      <c r="O7203"/>
      <c r="P7203"/>
      <c r="Q7203" s="112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9"/>
      <c r="M7204"/>
      <c r="N7204" s="112"/>
      <c r="O7204"/>
      <c r="P7204"/>
      <c r="Q7204" s="112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9"/>
      <c r="M7205"/>
      <c r="N7205" s="112"/>
      <c r="O7205"/>
      <c r="P7205"/>
      <c r="Q7205" s="112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9"/>
      <c r="M7206"/>
      <c r="N7206" s="112"/>
      <c r="O7206"/>
      <c r="P7206"/>
      <c r="Q7206" s="112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9"/>
      <c r="M7207"/>
      <c r="N7207" s="112"/>
      <c r="O7207"/>
      <c r="P7207"/>
      <c r="Q7207" s="112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9"/>
      <c r="M7208"/>
      <c r="N7208" s="112"/>
      <c r="O7208"/>
      <c r="P7208"/>
      <c r="Q7208" s="112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9"/>
      <c r="M7209"/>
      <c r="N7209" s="112"/>
      <c r="O7209"/>
      <c r="P7209"/>
      <c r="Q7209" s="112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9"/>
      <c r="M7210"/>
      <c r="N7210" s="112"/>
      <c r="O7210"/>
      <c r="P7210"/>
      <c r="Q7210" s="112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9"/>
      <c r="M7211"/>
      <c r="N7211" s="112"/>
      <c r="O7211"/>
      <c r="P7211"/>
      <c r="Q7211" s="112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9"/>
      <c r="M7212"/>
      <c r="N7212" s="112"/>
      <c r="O7212"/>
      <c r="P7212"/>
      <c r="Q7212" s="1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9"/>
      <c r="M7213"/>
      <c r="N7213" s="112"/>
      <c r="O7213"/>
      <c r="P7213"/>
      <c r="Q7213" s="112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9"/>
      <c r="M7214"/>
      <c r="N7214" s="112"/>
      <c r="O7214"/>
      <c r="P7214"/>
      <c r="Q7214" s="112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9"/>
      <c r="M7215"/>
      <c r="N7215" s="112"/>
      <c r="O7215"/>
      <c r="P7215"/>
      <c r="Q7215" s="112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9"/>
      <c r="M7216"/>
      <c r="N7216" s="112"/>
      <c r="O7216"/>
      <c r="P7216"/>
      <c r="Q7216" s="112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9"/>
      <c r="M7217"/>
      <c r="N7217" s="112"/>
      <c r="O7217"/>
      <c r="P7217"/>
      <c r="Q7217" s="112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9"/>
      <c r="M7218"/>
      <c r="N7218" s="112"/>
      <c r="O7218"/>
      <c r="P7218"/>
      <c r="Q7218" s="112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9"/>
      <c r="M7219"/>
      <c r="N7219" s="112"/>
      <c r="O7219"/>
      <c r="P7219"/>
      <c r="Q7219" s="112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9"/>
      <c r="M7220"/>
      <c r="N7220" s="112"/>
      <c r="O7220"/>
      <c r="P7220"/>
      <c r="Q7220" s="112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9"/>
      <c r="M7221"/>
      <c r="N7221" s="112"/>
      <c r="O7221"/>
      <c r="P7221"/>
      <c r="Q7221" s="112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9"/>
      <c r="M7222"/>
      <c r="N7222" s="112"/>
      <c r="O7222"/>
      <c r="P7222"/>
      <c r="Q7222" s="11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9"/>
      <c r="M7223"/>
      <c r="N7223" s="112"/>
      <c r="O7223"/>
      <c r="P7223"/>
      <c r="Q7223" s="112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9"/>
      <c r="M7224"/>
      <c r="N7224" s="112"/>
      <c r="O7224"/>
      <c r="P7224"/>
      <c r="Q7224" s="112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9"/>
      <c r="M7225"/>
      <c r="N7225" s="112"/>
      <c r="O7225"/>
      <c r="P7225"/>
      <c r="Q7225" s="112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9"/>
      <c r="M7226"/>
      <c r="N7226" s="112"/>
      <c r="O7226"/>
      <c r="P7226"/>
      <c r="Q7226" s="112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9"/>
      <c r="M7227"/>
      <c r="N7227" s="112"/>
      <c r="O7227"/>
      <c r="P7227"/>
      <c r="Q7227" s="112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9"/>
      <c r="M7228"/>
      <c r="N7228" s="112"/>
      <c r="O7228"/>
      <c r="P7228"/>
      <c r="Q7228" s="112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9"/>
      <c r="M7229"/>
      <c r="N7229" s="112"/>
      <c r="O7229"/>
      <c r="P7229"/>
      <c r="Q7229" s="112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9"/>
      <c r="M7230"/>
      <c r="N7230" s="112"/>
      <c r="O7230"/>
      <c r="P7230"/>
      <c r="Q7230" s="112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9"/>
      <c r="M7231"/>
      <c r="N7231" s="112"/>
      <c r="O7231"/>
      <c r="P7231"/>
      <c r="Q7231" s="112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9"/>
      <c r="M7232"/>
      <c r="N7232" s="112"/>
      <c r="O7232"/>
      <c r="P7232"/>
      <c r="Q7232" s="11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9"/>
      <c r="M7233"/>
      <c r="N7233" s="112"/>
      <c r="O7233"/>
      <c r="P7233"/>
      <c r="Q7233" s="112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9"/>
      <c r="M7234"/>
      <c r="N7234" s="112"/>
      <c r="O7234"/>
      <c r="P7234"/>
      <c r="Q7234" s="112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9"/>
      <c r="M7235"/>
      <c r="N7235" s="112"/>
      <c r="O7235"/>
      <c r="P7235"/>
      <c r="Q7235" s="112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9"/>
      <c r="M7236"/>
      <c r="N7236" s="112"/>
      <c r="O7236"/>
      <c r="P7236"/>
      <c r="Q7236" s="112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9"/>
      <c r="M7237"/>
      <c r="N7237" s="112"/>
      <c r="O7237"/>
      <c r="P7237"/>
      <c r="Q7237" s="112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9"/>
      <c r="M7238"/>
      <c r="N7238" s="112"/>
      <c r="O7238"/>
      <c r="P7238"/>
      <c r="Q7238" s="112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9"/>
      <c r="M7239"/>
      <c r="N7239" s="112"/>
      <c r="O7239"/>
      <c r="P7239"/>
      <c r="Q7239" s="112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9"/>
      <c r="M7240"/>
      <c r="N7240" s="112"/>
      <c r="O7240"/>
      <c r="P7240"/>
      <c r="Q7240" s="112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9"/>
      <c r="M7241"/>
      <c r="N7241" s="112"/>
      <c r="O7241"/>
      <c r="P7241"/>
      <c r="Q7241" s="112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9"/>
      <c r="M7242"/>
      <c r="N7242" s="112"/>
      <c r="O7242"/>
      <c r="P7242"/>
      <c r="Q7242" s="11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9"/>
      <c r="M7243"/>
      <c r="N7243" s="112"/>
      <c r="O7243"/>
      <c r="P7243"/>
      <c r="Q7243" s="112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9"/>
      <c r="M7244"/>
      <c r="N7244" s="112"/>
      <c r="O7244"/>
      <c r="P7244"/>
      <c r="Q7244" s="112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9"/>
      <c r="M7245"/>
      <c r="N7245" s="112"/>
      <c r="O7245"/>
      <c r="P7245"/>
      <c r="Q7245" s="112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9"/>
      <c r="M7246"/>
      <c r="N7246" s="112"/>
      <c r="O7246"/>
      <c r="P7246"/>
      <c r="Q7246" s="112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9"/>
      <c r="M7247"/>
      <c r="N7247" s="112"/>
      <c r="O7247"/>
      <c r="P7247"/>
      <c r="Q7247" s="112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9"/>
      <c r="M7248"/>
      <c r="N7248" s="112"/>
      <c r="O7248"/>
      <c r="P7248"/>
      <c r="Q7248" s="112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9"/>
      <c r="M7249"/>
      <c r="N7249" s="112"/>
      <c r="O7249"/>
      <c r="P7249"/>
      <c r="Q7249" s="112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9"/>
      <c r="M7250"/>
      <c r="N7250" s="112"/>
      <c r="O7250"/>
      <c r="P7250"/>
      <c r="Q7250" s="112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9"/>
      <c r="M7251"/>
      <c r="N7251" s="112"/>
      <c r="O7251"/>
      <c r="P7251"/>
      <c r="Q7251" s="112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9"/>
      <c r="M7252"/>
      <c r="N7252" s="112"/>
      <c r="O7252"/>
      <c r="P7252"/>
      <c r="Q7252" s="11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9"/>
      <c r="M7253"/>
      <c r="N7253" s="112"/>
      <c r="O7253"/>
      <c r="P7253"/>
      <c r="Q7253" s="112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9"/>
      <c r="M7254"/>
      <c r="N7254" s="112"/>
      <c r="O7254"/>
      <c r="P7254"/>
      <c r="Q7254" s="112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9"/>
      <c r="M7255"/>
      <c r="N7255" s="112"/>
      <c r="O7255"/>
      <c r="P7255"/>
      <c r="Q7255" s="112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9"/>
      <c r="M7256"/>
      <c r="N7256" s="112"/>
      <c r="O7256"/>
      <c r="P7256"/>
      <c r="Q7256" s="112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9"/>
      <c r="M7257"/>
      <c r="N7257" s="112"/>
      <c r="O7257"/>
      <c r="P7257"/>
      <c r="Q7257" s="112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9"/>
      <c r="M7258"/>
      <c r="N7258" s="112"/>
      <c r="O7258"/>
      <c r="P7258"/>
      <c r="Q7258" s="112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9"/>
      <c r="M7259"/>
      <c r="N7259" s="112"/>
      <c r="O7259"/>
      <c r="P7259"/>
      <c r="Q7259" s="112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9"/>
      <c r="M7260"/>
      <c r="N7260" s="112"/>
      <c r="O7260"/>
      <c r="P7260"/>
      <c r="Q7260" s="112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9"/>
      <c r="M7261"/>
      <c r="N7261" s="112"/>
      <c r="O7261"/>
      <c r="P7261"/>
      <c r="Q7261" s="112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9"/>
      <c r="M7262"/>
      <c r="N7262" s="112"/>
      <c r="O7262"/>
      <c r="P7262"/>
      <c r="Q7262" s="11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9"/>
      <c r="M7263"/>
      <c r="N7263" s="112"/>
      <c r="O7263"/>
      <c r="P7263"/>
      <c r="Q7263" s="112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9"/>
      <c r="M7264"/>
      <c r="N7264" s="112"/>
      <c r="O7264"/>
      <c r="P7264"/>
      <c r="Q7264" s="112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9"/>
      <c r="M7265"/>
      <c r="N7265" s="112"/>
      <c r="O7265"/>
      <c r="P7265"/>
      <c r="Q7265" s="112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9"/>
      <c r="M7266"/>
      <c r="N7266" s="112"/>
      <c r="O7266"/>
      <c r="P7266"/>
      <c r="Q7266" s="112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9"/>
      <c r="M7267"/>
      <c r="N7267" s="112"/>
      <c r="O7267"/>
      <c r="P7267"/>
      <c r="Q7267" s="112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9"/>
      <c r="M7268"/>
      <c r="N7268" s="112"/>
      <c r="O7268"/>
      <c r="P7268"/>
      <c r="Q7268" s="112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9"/>
      <c r="M7269"/>
      <c r="N7269" s="112"/>
      <c r="O7269"/>
      <c r="P7269"/>
      <c r="Q7269" s="112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9"/>
      <c r="M7270"/>
      <c r="N7270" s="112"/>
      <c r="O7270"/>
      <c r="P7270"/>
      <c r="Q7270" s="112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9"/>
      <c r="M7271"/>
      <c r="N7271" s="112"/>
      <c r="O7271"/>
      <c r="P7271"/>
      <c r="Q7271" s="112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9"/>
      <c r="M7272"/>
      <c r="N7272" s="112"/>
      <c r="O7272"/>
      <c r="P7272"/>
      <c r="Q7272" s="11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9"/>
      <c r="M7273"/>
      <c r="N7273" s="112"/>
      <c r="O7273"/>
      <c r="P7273"/>
      <c r="Q7273" s="112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9"/>
      <c r="M7274"/>
      <c r="N7274" s="112"/>
      <c r="O7274"/>
      <c r="P7274"/>
      <c r="Q7274" s="112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9"/>
      <c r="M7275"/>
      <c r="N7275" s="112"/>
      <c r="O7275"/>
      <c r="P7275"/>
      <c r="Q7275" s="112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9"/>
      <c r="M7276"/>
      <c r="N7276" s="112"/>
      <c r="O7276"/>
      <c r="P7276"/>
      <c r="Q7276" s="112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9"/>
      <c r="M7277"/>
      <c r="N7277" s="112"/>
      <c r="O7277"/>
      <c r="P7277"/>
      <c r="Q7277" s="112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9"/>
      <c r="M7278"/>
      <c r="N7278" s="112"/>
      <c r="O7278"/>
      <c r="P7278"/>
      <c r="Q7278" s="112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9"/>
      <c r="M7279"/>
      <c r="N7279" s="112"/>
      <c r="O7279"/>
      <c r="P7279"/>
      <c r="Q7279" s="112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9"/>
      <c r="M7280"/>
      <c r="N7280" s="112"/>
      <c r="O7280"/>
      <c r="P7280"/>
      <c r="Q7280" s="112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9"/>
      <c r="M7281"/>
      <c r="N7281" s="112"/>
      <c r="O7281"/>
      <c r="P7281"/>
      <c r="Q7281" s="112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9"/>
      <c r="M7282"/>
      <c r="N7282" s="112"/>
      <c r="O7282"/>
      <c r="P7282"/>
      <c r="Q7282" s="11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9"/>
      <c r="M7283"/>
      <c r="N7283" s="112"/>
      <c r="O7283"/>
      <c r="P7283"/>
      <c r="Q7283" s="112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9"/>
      <c r="M7284"/>
      <c r="N7284" s="112"/>
      <c r="O7284"/>
      <c r="P7284"/>
      <c r="Q7284" s="112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9"/>
      <c r="M7285"/>
      <c r="N7285" s="112"/>
      <c r="O7285"/>
      <c r="P7285"/>
      <c r="Q7285" s="112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9"/>
      <c r="M7286"/>
      <c r="N7286" s="112"/>
      <c r="O7286"/>
      <c r="P7286"/>
      <c r="Q7286" s="112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9"/>
      <c r="M7287"/>
      <c r="N7287" s="112"/>
      <c r="O7287"/>
      <c r="P7287"/>
      <c r="Q7287" s="112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9"/>
      <c r="M7288"/>
      <c r="N7288" s="112"/>
      <c r="O7288"/>
      <c r="P7288"/>
      <c r="Q7288" s="112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9"/>
      <c r="M7289"/>
      <c r="N7289" s="112"/>
      <c r="O7289"/>
      <c r="P7289"/>
      <c r="Q7289" s="112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9"/>
      <c r="M7290"/>
      <c r="N7290" s="112"/>
      <c r="O7290"/>
      <c r="P7290"/>
      <c r="Q7290" s="112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9"/>
      <c r="M7291"/>
      <c r="N7291" s="112"/>
      <c r="O7291"/>
      <c r="P7291"/>
      <c r="Q7291" s="112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9"/>
      <c r="M7292"/>
      <c r="N7292" s="112"/>
      <c r="O7292"/>
      <c r="P7292"/>
      <c r="Q7292" s="11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9"/>
      <c r="M7293"/>
      <c r="N7293" s="112"/>
      <c r="O7293"/>
      <c r="P7293"/>
      <c r="Q7293" s="112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9"/>
      <c r="M7294"/>
      <c r="N7294" s="112"/>
      <c r="O7294"/>
      <c r="P7294"/>
      <c r="Q7294" s="112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9"/>
      <c r="M7295"/>
      <c r="N7295" s="112"/>
      <c r="O7295"/>
      <c r="P7295"/>
      <c r="Q7295" s="112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9"/>
      <c r="M7296"/>
      <c r="N7296" s="112"/>
      <c r="O7296"/>
      <c r="P7296"/>
      <c r="Q7296" s="112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9"/>
      <c r="M7297"/>
      <c r="N7297" s="112"/>
      <c r="O7297"/>
      <c r="P7297"/>
      <c r="Q7297" s="112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9"/>
      <c r="M7298"/>
      <c r="N7298" s="112"/>
      <c r="O7298"/>
      <c r="P7298"/>
      <c r="Q7298" s="112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9"/>
      <c r="M7299"/>
      <c r="N7299" s="112"/>
      <c r="O7299"/>
      <c r="P7299"/>
      <c r="Q7299" s="112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9"/>
      <c r="M7300"/>
      <c r="N7300" s="112"/>
      <c r="O7300"/>
      <c r="P7300"/>
      <c r="Q7300" s="112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9"/>
      <c r="M7301"/>
      <c r="N7301" s="112"/>
      <c r="O7301"/>
      <c r="P7301"/>
      <c r="Q7301" s="112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9"/>
      <c r="M7302"/>
      <c r="N7302" s="112"/>
      <c r="O7302"/>
      <c r="P7302"/>
      <c r="Q7302" s="11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9"/>
      <c r="M7303"/>
      <c r="N7303" s="112"/>
      <c r="O7303"/>
      <c r="P7303"/>
      <c r="Q7303" s="112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9"/>
      <c r="M7304"/>
      <c r="N7304" s="112"/>
      <c r="O7304"/>
      <c r="P7304"/>
      <c r="Q7304" s="112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9"/>
      <c r="M7305"/>
      <c r="N7305" s="112"/>
      <c r="O7305"/>
      <c r="P7305"/>
      <c r="Q7305" s="112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9"/>
      <c r="M7306"/>
      <c r="N7306" s="112"/>
      <c r="O7306"/>
      <c r="P7306"/>
      <c r="Q7306" s="112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9"/>
      <c r="M7307"/>
      <c r="N7307" s="112"/>
      <c r="O7307"/>
      <c r="P7307"/>
      <c r="Q7307" s="112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9"/>
      <c r="M7308"/>
      <c r="N7308" s="112"/>
      <c r="O7308"/>
      <c r="P7308"/>
      <c r="Q7308" s="112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9"/>
      <c r="M7309"/>
      <c r="N7309" s="112"/>
      <c r="O7309"/>
      <c r="P7309"/>
      <c r="Q7309" s="112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9"/>
      <c r="M7310"/>
      <c r="N7310" s="112"/>
      <c r="O7310"/>
      <c r="P7310"/>
      <c r="Q7310" s="112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9"/>
      <c r="M7311"/>
      <c r="N7311" s="112"/>
      <c r="O7311"/>
      <c r="P7311"/>
      <c r="Q7311" s="112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9"/>
      <c r="M7312"/>
      <c r="N7312" s="112"/>
      <c r="O7312"/>
      <c r="P7312"/>
      <c r="Q7312" s="1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9"/>
      <c r="M7313"/>
      <c r="N7313" s="112"/>
      <c r="O7313"/>
      <c r="P7313"/>
      <c r="Q7313" s="112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9"/>
      <c r="M7314"/>
      <c r="N7314" s="112"/>
      <c r="O7314"/>
      <c r="P7314"/>
      <c r="Q7314" s="112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9"/>
      <c r="M7315"/>
      <c r="N7315" s="112"/>
      <c r="O7315"/>
      <c r="P7315"/>
      <c r="Q7315" s="112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9"/>
      <c r="M7316"/>
      <c r="N7316" s="112"/>
      <c r="O7316"/>
      <c r="P7316"/>
      <c r="Q7316" s="112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9"/>
      <c r="M7317"/>
      <c r="N7317" s="112"/>
      <c r="O7317"/>
      <c r="P7317"/>
      <c r="Q7317" s="112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9"/>
      <c r="M7318"/>
      <c r="N7318" s="112"/>
      <c r="O7318"/>
      <c r="P7318"/>
      <c r="Q7318" s="112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9"/>
      <c r="M7319"/>
      <c r="N7319" s="112"/>
      <c r="O7319"/>
      <c r="P7319"/>
      <c r="Q7319" s="112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9"/>
      <c r="M7320"/>
      <c r="N7320" s="112"/>
      <c r="O7320"/>
      <c r="P7320"/>
      <c r="Q7320" s="112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9"/>
      <c r="M7321"/>
      <c r="N7321" s="112"/>
      <c r="O7321"/>
      <c r="P7321"/>
      <c r="Q7321" s="112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9"/>
      <c r="M7322"/>
      <c r="N7322" s="112"/>
      <c r="O7322"/>
      <c r="P7322"/>
      <c r="Q7322" s="11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9"/>
      <c r="M7323"/>
      <c r="N7323" s="112"/>
      <c r="O7323"/>
      <c r="P7323"/>
      <c r="Q7323" s="112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9"/>
      <c r="M7324"/>
      <c r="N7324" s="112"/>
      <c r="O7324"/>
      <c r="P7324"/>
      <c r="Q7324" s="112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9"/>
      <c r="M7325"/>
      <c r="N7325" s="112"/>
      <c r="O7325"/>
      <c r="P7325"/>
      <c r="Q7325" s="112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9"/>
      <c r="M7326"/>
      <c r="N7326" s="112"/>
      <c r="O7326"/>
      <c r="P7326"/>
      <c r="Q7326" s="112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9"/>
      <c r="M7327"/>
      <c r="N7327" s="112"/>
      <c r="O7327"/>
      <c r="P7327"/>
      <c r="Q7327" s="112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9"/>
      <c r="M7328"/>
      <c r="N7328" s="112"/>
      <c r="O7328"/>
      <c r="P7328"/>
      <c r="Q7328" s="112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9"/>
      <c r="M7329"/>
      <c r="N7329" s="112"/>
      <c r="O7329"/>
      <c r="P7329"/>
      <c r="Q7329" s="112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9"/>
      <c r="M7330"/>
      <c r="N7330" s="112"/>
      <c r="O7330"/>
      <c r="P7330"/>
      <c r="Q7330" s="112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9"/>
      <c r="M7331"/>
      <c r="N7331" s="112"/>
      <c r="O7331"/>
      <c r="P7331"/>
      <c r="Q7331" s="112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9"/>
      <c r="M7332"/>
      <c r="N7332" s="112"/>
      <c r="O7332"/>
      <c r="P7332"/>
      <c r="Q7332" s="11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9"/>
      <c r="M7333"/>
      <c r="N7333" s="112"/>
      <c r="O7333"/>
      <c r="P7333"/>
      <c r="Q7333" s="112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9"/>
      <c r="M7334"/>
      <c r="N7334" s="112"/>
      <c r="O7334"/>
      <c r="P7334"/>
      <c r="Q7334" s="112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9"/>
      <c r="M7335"/>
      <c r="N7335" s="112"/>
      <c r="O7335"/>
      <c r="P7335"/>
      <c r="Q7335" s="112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9"/>
      <c r="M7336"/>
      <c r="N7336" s="112"/>
      <c r="O7336"/>
      <c r="P7336"/>
      <c r="Q7336" s="112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9"/>
      <c r="M7337"/>
      <c r="N7337" s="112"/>
      <c r="O7337"/>
      <c r="P7337"/>
      <c r="Q7337" s="112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9"/>
      <c r="M7338"/>
      <c r="N7338" s="112"/>
      <c r="O7338"/>
      <c r="P7338"/>
      <c r="Q7338" s="112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9"/>
      <c r="M7339"/>
      <c r="N7339" s="112"/>
      <c r="O7339"/>
      <c r="P7339"/>
      <c r="Q7339" s="112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9"/>
      <c r="M7340"/>
      <c r="N7340" s="112"/>
      <c r="O7340"/>
      <c r="P7340"/>
      <c r="Q7340" s="112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9"/>
      <c r="M7341"/>
      <c r="N7341" s="112"/>
      <c r="O7341"/>
      <c r="P7341"/>
      <c r="Q7341" s="112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9"/>
      <c r="M7342"/>
      <c r="N7342" s="112"/>
      <c r="O7342"/>
      <c r="P7342"/>
      <c r="Q7342" s="11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9"/>
      <c r="M7343"/>
      <c r="N7343" s="112"/>
      <c r="O7343"/>
      <c r="P7343"/>
      <c r="Q7343" s="112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9"/>
      <c r="M7344"/>
      <c r="N7344" s="112"/>
      <c r="O7344"/>
      <c r="P7344"/>
      <c r="Q7344" s="112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9"/>
      <c r="M7345"/>
      <c r="N7345" s="112"/>
      <c r="O7345"/>
      <c r="P7345"/>
      <c r="Q7345" s="112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9"/>
      <c r="M7346"/>
      <c r="N7346" s="112"/>
      <c r="O7346"/>
      <c r="P7346"/>
      <c r="Q7346" s="112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9"/>
      <c r="M7347"/>
      <c r="N7347" s="112"/>
      <c r="O7347"/>
      <c r="P7347"/>
      <c r="Q7347" s="112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9"/>
      <c r="M7348"/>
      <c r="N7348" s="112"/>
      <c r="O7348"/>
      <c r="P7348"/>
      <c r="Q7348" s="112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9"/>
      <c r="M7349"/>
      <c r="N7349" s="112"/>
      <c r="O7349"/>
      <c r="P7349"/>
      <c r="Q7349" s="112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9"/>
      <c r="M7350"/>
      <c r="N7350" s="112"/>
      <c r="O7350"/>
      <c r="P7350"/>
      <c r="Q7350" s="112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9"/>
      <c r="M7351"/>
      <c r="N7351" s="112"/>
      <c r="O7351"/>
      <c r="P7351"/>
      <c r="Q7351" s="112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9"/>
      <c r="M7352"/>
      <c r="N7352" s="112"/>
      <c r="O7352"/>
      <c r="P7352"/>
      <c r="Q7352" s="11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9"/>
      <c r="M7353"/>
      <c r="N7353" s="112"/>
      <c r="O7353"/>
      <c r="P7353"/>
      <c r="Q7353" s="112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9"/>
      <c r="M7354"/>
      <c r="N7354" s="112"/>
      <c r="O7354"/>
      <c r="P7354"/>
      <c r="Q7354" s="112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9"/>
      <c r="M7355"/>
      <c r="N7355" s="112"/>
      <c r="O7355"/>
      <c r="P7355"/>
      <c r="Q7355" s="112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9"/>
      <c r="M7356"/>
      <c r="N7356" s="112"/>
      <c r="O7356"/>
      <c r="P7356"/>
      <c r="Q7356" s="112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9"/>
      <c r="M7357"/>
      <c r="N7357" s="112"/>
      <c r="O7357"/>
      <c r="P7357"/>
      <c r="Q7357" s="112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9"/>
      <c r="M7358"/>
      <c r="N7358" s="112"/>
      <c r="O7358"/>
      <c r="P7358"/>
      <c r="Q7358" s="112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9"/>
      <c r="M7359"/>
      <c r="N7359" s="112"/>
      <c r="O7359"/>
      <c r="P7359"/>
      <c r="Q7359" s="112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9"/>
      <c r="M7360"/>
      <c r="N7360" s="112"/>
      <c r="O7360"/>
      <c r="P7360"/>
      <c r="Q7360" s="112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9"/>
      <c r="M7361"/>
      <c r="N7361" s="112"/>
      <c r="O7361"/>
      <c r="P7361"/>
      <c r="Q7361" s="112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9"/>
      <c r="M7362"/>
      <c r="N7362" s="112"/>
      <c r="O7362"/>
      <c r="P7362"/>
      <c r="Q7362" s="11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9"/>
      <c r="M7363"/>
      <c r="N7363" s="112"/>
      <c r="O7363"/>
      <c r="P7363"/>
      <c r="Q7363" s="112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9"/>
      <c r="M7364"/>
      <c r="N7364" s="112"/>
      <c r="O7364"/>
      <c r="P7364"/>
      <c r="Q7364" s="112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9"/>
      <c r="M7365"/>
      <c r="N7365" s="112"/>
      <c r="O7365"/>
      <c r="P7365"/>
      <c r="Q7365" s="112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9"/>
      <c r="M7366"/>
      <c r="N7366" s="112"/>
      <c r="O7366"/>
      <c r="P7366"/>
      <c r="Q7366" s="112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9"/>
      <c r="M7367"/>
      <c r="N7367" s="112"/>
      <c r="O7367"/>
      <c r="P7367"/>
      <c r="Q7367" s="112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9"/>
      <c r="M7368"/>
      <c r="N7368" s="112"/>
      <c r="O7368"/>
      <c r="P7368"/>
      <c r="Q7368" s="112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9"/>
      <c r="M7369"/>
      <c r="N7369" s="112"/>
      <c r="O7369"/>
      <c r="P7369"/>
      <c r="Q7369" s="112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9"/>
      <c r="M7370"/>
      <c r="N7370" s="112"/>
      <c r="O7370"/>
      <c r="P7370"/>
      <c r="Q7370" s="112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9"/>
      <c r="M7371"/>
      <c r="N7371" s="112"/>
      <c r="O7371"/>
      <c r="P7371"/>
      <c r="Q7371" s="112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9"/>
      <c r="M7372"/>
      <c r="N7372" s="112"/>
      <c r="O7372"/>
      <c r="P7372"/>
      <c r="Q7372" s="11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9"/>
      <c r="M7373"/>
      <c r="N7373" s="112"/>
      <c r="O7373"/>
      <c r="P7373"/>
      <c r="Q7373" s="112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9"/>
      <c r="M7374"/>
      <c r="N7374" s="112"/>
      <c r="O7374"/>
      <c r="P7374"/>
      <c r="Q7374" s="112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9"/>
      <c r="M7375"/>
      <c r="N7375" s="112"/>
      <c r="O7375"/>
      <c r="P7375"/>
      <c r="Q7375" s="112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9"/>
      <c r="M7376"/>
      <c r="N7376" s="112"/>
      <c r="O7376"/>
      <c r="P7376"/>
      <c r="Q7376" s="112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9"/>
      <c r="M7377"/>
      <c r="N7377" s="112"/>
      <c r="O7377"/>
      <c r="P7377"/>
      <c r="Q7377" s="112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9"/>
      <c r="M7378"/>
      <c r="N7378" s="112"/>
      <c r="O7378"/>
      <c r="P7378"/>
      <c r="Q7378" s="112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9"/>
      <c r="M7379"/>
      <c r="N7379" s="112"/>
      <c r="O7379"/>
      <c r="P7379"/>
      <c r="Q7379" s="112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9"/>
      <c r="M7380"/>
      <c r="N7380" s="112"/>
      <c r="O7380"/>
      <c r="P7380"/>
      <c r="Q7380" s="112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9"/>
      <c r="M7381"/>
      <c r="N7381" s="112"/>
      <c r="O7381"/>
      <c r="P7381"/>
      <c r="Q7381" s="112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9"/>
      <c r="M7382"/>
      <c r="N7382" s="112"/>
      <c r="O7382"/>
      <c r="P7382"/>
      <c r="Q7382" s="11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9"/>
      <c r="M7383"/>
      <c r="N7383" s="112"/>
      <c r="O7383"/>
      <c r="P7383"/>
      <c r="Q7383" s="112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9"/>
      <c r="M7384"/>
      <c r="N7384" s="112"/>
      <c r="O7384"/>
      <c r="P7384"/>
      <c r="Q7384" s="112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9"/>
      <c r="M7385"/>
      <c r="N7385" s="112"/>
      <c r="O7385"/>
      <c r="P7385"/>
      <c r="Q7385" s="112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9"/>
      <c r="M7386"/>
      <c r="N7386" s="112"/>
      <c r="O7386"/>
      <c r="P7386"/>
      <c r="Q7386" s="112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9"/>
      <c r="M7387"/>
      <c r="N7387" s="112"/>
      <c r="O7387"/>
      <c r="P7387"/>
      <c r="Q7387" s="112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9"/>
      <c r="M7388"/>
      <c r="N7388" s="112"/>
      <c r="O7388"/>
      <c r="P7388"/>
      <c r="Q7388" s="112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9"/>
      <c r="M7389"/>
      <c r="N7389" s="112"/>
      <c r="O7389"/>
      <c r="P7389"/>
      <c r="Q7389" s="112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9"/>
      <c r="M7390"/>
      <c r="N7390" s="112"/>
      <c r="O7390"/>
      <c r="P7390"/>
      <c r="Q7390" s="112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9"/>
      <c r="M7391"/>
      <c r="N7391" s="112"/>
      <c r="O7391"/>
      <c r="P7391"/>
      <c r="Q7391" s="112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9"/>
      <c r="M7392"/>
      <c r="N7392" s="112"/>
      <c r="O7392"/>
      <c r="P7392"/>
      <c r="Q7392" s="11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9"/>
      <c r="M7393"/>
      <c r="N7393" s="112"/>
      <c r="O7393"/>
      <c r="P7393"/>
      <c r="Q7393" s="112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9"/>
      <c r="M7394"/>
      <c r="N7394" s="112"/>
      <c r="O7394"/>
      <c r="P7394"/>
      <c r="Q7394" s="112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9"/>
      <c r="M7395"/>
      <c r="N7395" s="112"/>
      <c r="O7395"/>
      <c r="P7395"/>
      <c r="Q7395" s="112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9"/>
      <c r="M7396"/>
      <c r="N7396" s="112"/>
      <c r="O7396"/>
      <c r="P7396"/>
      <c r="Q7396" s="112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9"/>
      <c r="M7397"/>
      <c r="N7397" s="112"/>
      <c r="O7397"/>
      <c r="P7397"/>
      <c r="Q7397" s="112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9"/>
      <c r="M7398"/>
      <c r="N7398" s="112"/>
      <c r="O7398"/>
      <c r="P7398"/>
      <c r="Q7398" s="112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9"/>
      <c r="M7399"/>
      <c r="N7399" s="112"/>
      <c r="O7399"/>
      <c r="P7399"/>
      <c r="Q7399" s="112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9"/>
      <c r="M7400"/>
      <c r="N7400" s="112"/>
      <c r="O7400"/>
      <c r="P7400"/>
      <c r="Q7400" s="112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9"/>
      <c r="M7401"/>
      <c r="N7401" s="112"/>
      <c r="O7401"/>
      <c r="P7401"/>
      <c r="Q7401" s="112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9"/>
      <c r="M7402"/>
      <c r="N7402" s="112"/>
      <c r="O7402"/>
      <c r="P7402"/>
      <c r="Q7402" s="11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9"/>
      <c r="M7403"/>
      <c r="N7403" s="112"/>
      <c r="O7403"/>
      <c r="P7403"/>
      <c r="Q7403" s="112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9"/>
      <c r="M7404"/>
      <c r="N7404" s="112"/>
      <c r="O7404"/>
      <c r="P7404"/>
      <c r="Q7404" s="112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9"/>
      <c r="M7405"/>
      <c r="N7405" s="112"/>
      <c r="O7405"/>
      <c r="P7405"/>
      <c r="Q7405" s="112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9"/>
      <c r="M7406"/>
      <c r="N7406" s="112"/>
      <c r="O7406"/>
      <c r="P7406"/>
      <c r="Q7406" s="112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9"/>
      <c r="M7407"/>
      <c r="N7407" s="112"/>
      <c r="O7407"/>
      <c r="P7407"/>
      <c r="Q7407" s="112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9"/>
      <c r="M7408"/>
      <c r="N7408" s="112"/>
      <c r="O7408"/>
      <c r="P7408"/>
      <c r="Q7408" s="112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9"/>
      <c r="M7409"/>
      <c r="N7409" s="112"/>
      <c r="O7409"/>
      <c r="P7409"/>
      <c r="Q7409" s="112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9"/>
      <c r="M7410"/>
      <c r="N7410" s="112"/>
      <c r="O7410"/>
      <c r="P7410"/>
      <c r="Q7410" s="112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9"/>
      <c r="M7411"/>
      <c r="N7411" s="112"/>
      <c r="O7411"/>
      <c r="P7411"/>
      <c r="Q7411" s="112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9"/>
      <c r="M7412"/>
      <c r="N7412" s="112"/>
      <c r="O7412"/>
      <c r="P7412"/>
      <c r="Q7412" s="1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9"/>
      <c r="M7413"/>
      <c r="N7413" s="112"/>
      <c r="O7413"/>
      <c r="P7413"/>
      <c r="Q7413" s="112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9"/>
      <c r="M7414"/>
      <c r="N7414" s="112"/>
      <c r="O7414"/>
      <c r="P7414"/>
      <c r="Q7414" s="112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9"/>
      <c r="M7415"/>
      <c r="N7415" s="112"/>
      <c r="O7415"/>
      <c r="P7415"/>
      <c r="Q7415" s="112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9"/>
      <c r="M7416"/>
      <c r="N7416" s="112"/>
      <c r="O7416"/>
      <c r="P7416"/>
      <c r="Q7416" s="112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9"/>
      <c r="M7417"/>
      <c r="N7417" s="112"/>
      <c r="O7417"/>
      <c r="P7417"/>
      <c r="Q7417" s="112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9"/>
      <c r="M7418"/>
      <c r="N7418" s="112"/>
      <c r="O7418"/>
      <c r="P7418"/>
      <c r="Q7418" s="112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9"/>
      <c r="M7419"/>
      <c r="N7419" s="112"/>
      <c r="O7419"/>
      <c r="P7419"/>
      <c r="Q7419" s="112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9"/>
      <c r="M7420"/>
      <c r="N7420" s="112"/>
      <c r="O7420"/>
      <c r="P7420"/>
      <c r="Q7420" s="112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9"/>
      <c r="M7421"/>
      <c r="N7421" s="112"/>
      <c r="O7421"/>
      <c r="P7421"/>
      <c r="Q7421" s="112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9"/>
      <c r="M7422"/>
      <c r="N7422" s="112"/>
      <c r="O7422"/>
      <c r="P7422"/>
      <c r="Q7422" s="11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9"/>
      <c r="M7423"/>
      <c r="N7423" s="112"/>
      <c r="O7423"/>
      <c r="P7423"/>
      <c r="Q7423" s="112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9"/>
      <c r="M7424"/>
      <c r="N7424" s="112"/>
      <c r="O7424"/>
      <c r="P7424"/>
      <c r="Q7424" s="112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9"/>
      <c r="M7425"/>
      <c r="N7425" s="112"/>
      <c r="O7425"/>
      <c r="P7425"/>
      <c r="Q7425" s="112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9"/>
      <c r="M7426"/>
      <c r="N7426" s="112"/>
      <c r="O7426"/>
      <c r="P7426"/>
      <c r="Q7426" s="112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9"/>
      <c r="M7427"/>
      <c r="N7427" s="112"/>
      <c r="O7427"/>
      <c r="P7427"/>
      <c r="Q7427" s="112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9"/>
      <c r="M7428"/>
      <c r="N7428" s="112"/>
      <c r="O7428"/>
      <c r="P7428"/>
      <c r="Q7428" s="112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9"/>
      <c r="M7429"/>
      <c r="N7429" s="112"/>
      <c r="O7429"/>
      <c r="P7429"/>
      <c r="Q7429" s="112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9"/>
      <c r="M7430"/>
      <c r="N7430" s="112"/>
      <c r="O7430"/>
      <c r="P7430"/>
      <c r="Q7430" s="112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9"/>
      <c r="M7431"/>
      <c r="N7431" s="112"/>
      <c r="O7431"/>
      <c r="P7431"/>
      <c r="Q7431" s="112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9"/>
      <c r="M7432"/>
      <c r="N7432" s="112"/>
      <c r="O7432"/>
      <c r="P7432"/>
      <c r="Q7432" s="11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9"/>
      <c r="M7433"/>
      <c r="N7433" s="112"/>
      <c r="O7433"/>
      <c r="P7433"/>
      <c r="Q7433" s="112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9"/>
      <c r="M7434"/>
      <c r="N7434" s="112"/>
      <c r="O7434"/>
      <c r="P7434"/>
      <c r="Q7434" s="112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9"/>
      <c r="M7435"/>
      <c r="N7435" s="112"/>
      <c r="O7435"/>
      <c r="P7435"/>
      <c r="Q7435" s="112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9"/>
      <c r="M7436"/>
      <c r="N7436" s="112"/>
      <c r="O7436"/>
      <c r="P7436"/>
      <c r="Q7436" s="112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9"/>
      <c r="M7437"/>
      <c r="N7437" s="112"/>
      <c r="O7437"/>
      <c r="P7437"/>
      <c r="Q7437" s="112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9"/>
      <c r="M7438"/>
      <c r="N7438" s="112"/>
      <c r="O7438"/>
      <c r="P7438"/>
      <c r="Q7438" s="112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9"/>
      <c r="M7439"/>
      <c r="N7439" s="112"/>
      <c r="O7439"/>
      <c r="P7439"/>
      <c r="Q7439" s="112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9"/>
      <c r="M7440"/>
      <c r="N7440" s="112"/>
      <c r="O7440"/>
      <c r="P7440"/>
      <c r="Q7440" s="112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9"/>
      <c r="M7441"/>
      <c r="N7441" s="112"/>
      <c r="O7441"/>
      <c r="P7441"/>
      <c r="Q7441" s="112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9"/>
      <c r="M7442"/>
      <c r="N7442" s="112"/>
      <c r="O7442"/>
      <c r="P7442"/>
      <c r="Q7442" s="11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9"/>
      <c r="M7443"/>
      <c r="N7443" s="112"/>
      <c r="O7443"/>
      <c r="P7443"/>
      <c r="Q7443" s="112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9"/>
      <c r="M7444"/>
      <c r="N7444" s="112"/>
      <c r="O7444"/>
      <c r="P7444"/>
      <c r="Q7444" s="112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9"/>
      <c r="M7445"/>
      <c r="N7445" s="112"/>
      <c r="O7445"/>
      <c r="P7445"/>
      <c r="Q7445" s="112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9"/>
      <c r="M7446"/>
      <c r="N7446" s="112"/>
      <c r="O7446"/>
      <c r="P7446"/>
      <c r="Q7446" s="112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9"/>
      <c r="M7447"/>
      <c r="N7447" s="112"/>
      <c r="O7447"/>
      <c r="P7447"/>
      <c r="Q7447" s="112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9"/>
      <c r="M7448"/>
      <c r="N7448" s="112"/>
      <c r="O7448"/>
      <c r="P7448"/>
      <c r="Q7448" s="112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9"/>
      <c r="M7449"/>
      <c r="N7449" s="112"/>
      <c r="O7449"/>
      <c r="P7449"/>
      <c r="Q7449" s="112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9"/>
      <c r="M7450"/>
      <c r="N7450" s="112"/>
      <c r="O7450"/>
      <c r="P7450"/>
      <c r="Q7450" s="112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9"/>
      <c r="M7451"/>
      <c r="N7451" s="112"/>
      <c r="O7451"/>
      <c r="P7451"/>
      <c r="Q7451" s="112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9"/>
      <c r="M7452"/>
      <c r="N7452" s="112"/>
      <c r="O7452"/>
      <c r="P7452"/>
      <c r="Q7452" s="11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9"/>
      <c r="M7453"/>
      <c r="N7453" s="112"/>
      <c r="O7453"/>
      <c r="P7453"/>
      <c r="Q7453" s="112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9"/>
      <c r="M7454"/>
      <c r="N7454" s="112"/>
      <c r="O7454"/>
      <c r="P7454"/>
      <c r="Q7454" s="112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9"/>
      <c r="M7455"/>
      <c r="N7455" s="112"/>
      <c r="O7455"/>
      <c r="P7455"/>
      <c r="Q7455" s="112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9"/>
      <c r="M7456"/>
      <c r="N7456" s="112"/>
      <c r="O7456"/>
      <c r="P7456"/>
      <c r="Q7456" s="112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9"/>
      <c r="M7457"/>
      <c r="N7457" s="112"/>
      <c r="O7457"/>
      <c r="P7457"/>
      <c r="Q7457" s="112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9"/>
      <c r="M7458"/>
      <c r="N7458" s="112"/>
      <c r="O7458"/>
      <c r="P7458"/>
      <c r="Q7458" s="112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9"/>
      <c r="M7459"/>
      <c r="N7459" s="112"/>
      <c r="O7459"/>
      <c r="P7459"/>
      <c r="Q7459" s="112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9"/>
      <c r="M7460"/>
      <c r="N7460" s="112"/>
      <c r="O7460"/>
      <c r="P7460"/>
      <c r="Q7460" s="112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9"/>
      <c r="M7461"/>
      <c r="N7461" s="112"/>
      <c r="O7461"/>
      <c r="P7461"/>
      <c r="Q7461" s="112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9"/>
      <c r="M7462"/>
      <c r="N7462" s="112"/>
      <c r="O7462"/>
      <c r="P7462"/>
      <c r="Q7462" s="11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9"/>
      <c r="M7463"/>
      <c r="N7463" s="112"/>
      <c r="O7463"/>
      <c r="P7463"/>
      <c r="Q7463" s="112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9"/>
      <c r="M7464"/>
      <c r="N7464" s="112"/>
      <c r="O7464"/>
      <c r="P7464"/>
      <c r="Q7464" s="112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9"/>
      <c r="M7465"/>
      <c r="N7465" s="112"/>
      <c r="O7465"/>
      <c r="P7465"/>
      <c r="Q7465" s="112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9"/>
      <c r="M7466"/>
      <c r="N7466" s="112"/>
      <c r="O7466"/>
      <c r="P7466"/>
      <c r="Q7466" s="112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9"/>
      <c r="M7467"/>
      <c r="N7467" s="112"/>
      <c r="O7467"/>
      <c r="P7467"/>
      <c r="Q7467" s="112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9"/>
      <c r="M7468"/>
      <c r="N7468" s="112"/>
      <c r="O7468"/>
      <c r="P7468"/>
      <c r="Q7468" s="112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9"/>
      <c r="M7469"/>
      <c r="N7469" s="112"/>
      <c r="O7469"/>
      <c r="P7469"/>
      <c r="Q7469" s="112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9"/>
      <c r="M7470"/>
      <c r="N7470" s="112"/>
      <c r="O7470"/>
      <c r="P7470"/>
      <c r="Q7470" s="112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9"/>
      <c r="M7471"/>
      <c r="N7471" s="112"/>
      <c r="O7471"/>
      <c r="P7471"/>
      <c r="Q7471" s="112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9"/>
      <c r="M7472"/>
      <c r="N7472" s="112"/>
      <c r="O7472"/>
      <c r="P7472"/>
      <c r="Q7472" s="11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9"/>
      <c r="M7473"/>
      <c r="N7473" s="112"/>
      <c r="O7473"/>
      <c r="P7473"/>
      <c r="Q7473" s="112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9"/>
      <c r="M7474"/>
      <c r="N7474" s="112"/>
      <c r="O7474"/>
      <c r="P7474"/>
      <c r="Q7474" s="112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9"/>
      <c r="M7475"/>
      <c r="N7475" s="112"/>
      <c r="O7475"/>
      <c r="P7475"/>
      <c r="Q7475" s="112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9"/>
      <c r="M7476"/>
      <c r="N7476" s="112"/>
      <c r="O7476"/>
      <c r="P7476"/>
      <c r="Q7476" s="112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9"/>
      <c r="M7477"/>
      <c r="N7477" s="112"/>
      <c r="O7477"/>
      <c r="P7477"/>
      <c r="Q7477" s="112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9"/>
      <c r="M7478"/>
      <c r="N7478" s="112"/>
      <c r="O7478"/>
      <c r="P7478"/>
      <c r="Q7478" s="112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9"/>
      <c r="M7479"/>
      <c r="N7479" s="112"/>
      <c r="O7479"/>
      <c r="P7479"/>
      <c r="Q7479" s="112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9"/>
      <c r="M7480"/>
      <c r="N7480" s="112"/>
      <c r="O7480"/>
      <c r="P7480"/>
      <c r="Q7480" s="112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9"/>
      <c r="M7481"/>
      <c r="N7481" s="112"/>
      <c r="O7481"/>
      <c r="P7481"/>
      <c r="Q7481" s="112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9"/>
      <c r="M7482"/>
      <c r="N7482" s="112"/>
      <c r="O7482"/>
      <c r="P7482"/>
      <c r="Q7482" s="11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9"/>
      <c r="M7483"/>
      <c r="N7483" s="112"/>
      <c r="O7483"/>
      <c r="P7483"/>
      <c r="Q7483" s="112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9"/>
      <c r="M7484"/>
      <c r="N7484" s="112"/>
      <c r="O7484"/>
      <c r="P7484"/>
      <c r="Q7484" s="112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9"/>
      <c r="M7485"/>
      <c r="N7485" s="112"/>
      <c r="O7485"/>
      <c r="P7485"/>
      <c r="Q7485" s="112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9"/>
      <c r="M7486"/>
      <c r="N7486" s="112"/>
      <c r="O7486"/>
      <c r="P7486"/>
      <c r="Q7486" s="112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9"/>
      <c r="M7487"/>
      <c r="N7487" s="112"/>
      <c r="O7487"/>
      <c r="P7487"/>
      <c r="Q7487" s="112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9"/>
      <c r="M7488"/>
      <c r="N7488" s="112"/>
      <c r="O7488"/>
      <c r="P7488"/>
      <c r="Q7488" s="112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9"/>
      <c r="M7489"/>
      <c r="N7489" s="112"/>
      <c r="O7489"/>
      <c r="P7489"/>
      <c r="Q7489" s="112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9"/>
      <c r="M7490"/>
      <c r="N7490" s="112"/>
      <c r="O7490"/>
      <c r="P7490"/>
      <c r="Q7490" s="112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9"/>
      <c r="M7491"/>
      <c r="N7491" s="112"/>
      <c r="O7491"/>
      <c r="P7491"/>
      <c r="Q7491" s="112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9"/>
      <c r="M7492"/>
      <c r="N7492" s="112"/>
      <c r="O7492"/>
      <c r="P7492"/>
      <c r="Q7492" s="11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9"/>
      <c r="M7493"/>
      <c r="N7493" s="112"/>
      <c r="O7493"/>
      <c r="P7493"/>
      <c r="Q7493" s="112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9"/>
      <c r="M7494"/>
      <c r="N7494" s="112"/>
      <c r="O7494"/>
      <c r="P7494"/>
      <c r="Q7494" s="112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9"/>
      <c r="M7495"/>
      <c r="N7495" s="112"/>
      <c r="O7495"/>
      <c r="P7495"/>
      <c r="Q7495" s="112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9"/>
      <c r="M7496"/>
      <c r="N7496" s="112"/>
      <c r="O7496"/>
      <c r="P7496"/>
      <c r="Q7496" s="112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9"/>
      <c r="M7497"/>
      <c r="N7497" s="112"/>
      <c r="O7497"/>
      <c r="P7497"/>
      <c r="Q7497" s="112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9"/>
      <c r="M7498"/>
      <c r="N7498" s="112"/>
      <c r="O7498"/>
      <c r="P7498"/>
      <c r="Q7498" s="112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9"/>
      <c r="M7499"/>
      <c r="N7499" s="112"/>
      <c r="O7499"/>
      <c r="P7499"/>
      <c r="Q7499" s="112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9"/>
      <c r="M7500"/>
      <c r="N7500" s="112"/>
      <c r="O7500"/>
      <c r="P7500"/>
      <c r="Q7500" s="112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9"/>
      <c r="M7501"/>
      <c r="N7501" s="112"/>
      <c r="O7501"/>
      <c r="P7501"/>
      <c r="Q7501" s="112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9"/>
      <c r="M7502"/>
      <c r="N7502" s="112"/>
      <c r="O7502"/>
      <c r="P7502"/>
      <c r="Q7502" s="11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9"/>
      <c r="M7503"/>
      <c r="N7503" s="112"/>
      <c r="O7503"/>
      <c r="P7503"/>
      <c r="Q7503" s="112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9"/>
      <c r="M7504"/>
      <c r="N7504" s="112"/>
      <c r="O7504"/>
      <c r="P7504"/>
      <c r="Q7504" s="112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9"/>
      <c r="M7505"/>
      <c r="N7505" s="112"/>
      <c r="O7505"/>
      <c r="P7505"/>
      <c r="Q7505" s="112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9"/>
      <c r="M7506"/>
      <c r="N7506" s="112"/>
      <c r="O7506"/>
      <c r="P7506"/>
      <c r="Q7506" s="112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9"/>
      <c r="M7507"/>
      <c r="N7507" s="112"/>
      <c r="O7507"/>
      <c r="P7507"/>
      <c r="Q7507" s="112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9"/>
      <c r="M7508"/>
      <c r="N7508" s="112"/>
      <c r="O7508"/>
      <c r="P7508"/>
      <c r="Q7508" s="112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9"/>
      <c r="M7509"/>
      <c r="N7509" s="112"/>
      <c r="O7509"/>
      <c r="P7509"/>
      <c r="Q7509" s="112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9"/>
      <c r="M7510"/>
      <c r="N7510" s="112"/>
      <c r="O7510"/>
      <c r="P7510"/>
      <c r="Q7510" s="112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9"/>
      <c r="M7511"/>
      <c r="N7511" s="112"/>
      <c r="O7511"/>
      <c r="P7511"/>
      <c r="Q7511" s="112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9"/>
      <c r="M7512"/>
      <c r="N7512" s="112"/>
      <c r="O7512"/>
      <c r="P7512"/>
      <c r="Q7512" s="1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9"/>
      <c r="M7513"/>
      <c r="N7513" s="112"/>
      <c r="O7513"/>
      <c r="P7513"/>
      <c r="Q7513" s="112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9"/>
      <c r="M7514"/>
      <c r="N7514" s="112"/>
      <c r="O7514"/>
      <c r="P7514"/>
      <c r="Q7514" s="112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9"/>
      <c r="M7515"/>
      <c r="N7515" s="112"/>
      <c r="O7515"/>
      <c r="P7515"/>
      <c r="Q7515" s="112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9"/>
      <c r="M7516"/>
      <c r="N7516" s="112"/>
      <c r="O7516"/>
      <c r="P7516"/>
      <c r="Q7516" s="112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9"/>
      <c r="M7517"/>
      <c r="N7517" s="112"/>
      <c r="O7517"/>
      <c r="P7517"/>
      <c r="Q7517" s="112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9"/>
      <c r="M7518"/>
      <c r="N7518" s="112"/>
      <c r="O7518"/>
      <c r="P7518"/>
      <c r="Q7518" s="112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9"/>
      <c r="M7519"/>
      <c r="N7519" s="112"/>
      <c r="O7519"/>
      <c r="P7519"/>
      <c r="Q7519" s="112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9"/>
      <c r="M7520"/>
      <c r="N7520" s="112"/>
      <c r="O7520"/>
      <c r="P7520"/>
      <c r="Q7520" s="112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9"/>
      <c r="M7521"/>
      <c r="N7521" s="112"/>
      <c r="O7521"/>
      <c r="P7521"/>
      <c r="Q7521" s="112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9"/>
      <c r="M7522"/>
      <c r="N7522" s="112"/>
      <c r="O7522"/>
      <c r="P7522"/>
      <c r="Q7522" s="11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9"/>
      <c r="M7523"/>
      <c r="N7523" s="112"/>
      <c r="O7523"/>
      <c r="P7523"/>
      <c r="Q7523" s="112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9"/>
      <c r="M7524"/>
      <c r="N7524" s="112"/>
      <c r="O7524"/>
      <c r="P7524"/>
      <c r="Q7524" s="112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9"/>
      <c r="M7525"/>
      <c r="N7525" s="112"/>
      <c r="O7525"/>
      <c r="P7525"/>
      <c r="Q7525" s="112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9"/>
      <c r="M7526"/>
      <c r="N7526" s="112"/>
      <c r="O7526"/>
      <c r="P7526"/>
      <c r="Q7526" s="112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9"/>
      <c r="M7527"/>
      <c r="N7527" s="112"/>
      <c r="O7527"/>
      <c r="P7527"/>
      <c r="Q7527" s="112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9"/>
      <c r="M7528"/>
      <c r="N7528" s="112"/>
      <c r="O7528"/>
      <c r="P7528"/>
      <c r="Q7528" s="112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9"/>
      <c r="M7529"/>
      <c r="N7529" s="112"/>
      <c r="O7529"/>
      <c r="P7529"/>
      <c r="Q7529" s="112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9"/>
      <c r="M7530"/>
      <c r="N7530" s="112"/>
      <c r="O7530"/>
      <c r="P7530"/>
      <c r="Q7530" s="112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9"/>
      <c r="M7531"/>
      <c r="N7531" s="112"/>
      <c r="O7531"/>
      <c r="P7531"/>
      <c r="Q7531" s="112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9"/>
      <c r="M7532"/>
      <c r="N7532" s="112"/>
      <c r="O7532"/>
      <c r="P7532"/>
      <c r="Q7532" s="11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9"/>
      <c r="M7533"/>
      <c r="N7533" s="112"/>
      <c r="O7533"/>
      <c r="P7533"/>
      <c r="Q7533" s="112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9"/>
      <c r="M7534"/>
      <c r="N7534" s="112"/>
      <c r="O7534"/>
      <c r="P7534"/>
      <c r="Q7534" s="112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9"/>
      <c r="M7535"/>
      <c r="N7535" s="112"/>
      <c r="O7535"/>
      <c r="P7535"/>
      <c r="Q7535" s="112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9"/>
      <c r="M7536"/>
      <c r="N7536" s="112"/>
      <c r="O7536"/>
      <c r="P7536"/>
      <c r="Q7536" s="112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9"/>
      <c r="M7537"/>
      <c r="N7537" s="112"/>
      <c r="O7537"/>
      <c r="P7537"/>
      <c r="Q7537" s="112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9"/>
      <c r="M7538"/>
      <c r="N7538" s="112"/>
      <c r="O7538"/>
      <c r="P7538"/>
      <c r="Q7538" s="112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9"/>
      <c r="M7539"/>
      <c r="N7539" s="112"/>
      <c r="O7539"/>
      <c r="P7539"/>
      <c r="Q7539" s="112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9"/>
      <c r="M7540"/>
      <c r="N7540" s="112"/>
      <c r="O7540"/>
      <c r="P7540"/>
      <c r="Q7540" s="112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9"/>
      <c r="M7541"/>
      <c r="N7541" s="112"/>
      <c r="O7541"/>
      <c r="P7541"/>
      <c r="Q7541" s="112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9"/>
      <c r="M7542"/>
      <c r="N7542" s="112"/>
      <c r="O7542"/>
      <c r="P7542"/>
      <c r="Q7542" s="11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9"/>
      <c r="M7543"/>
      <c r="N7543" s="112"/>
      <c r="O7543"/>
      <c r="P7543"/>
      <c r="Q7543" s="112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9"/>
      <c r="M7544"/>
      <c r="N7544" s="112"/>
      <c r="O7544"/>
      <c r="P7544"/>
      <c r="Q7544" s="112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9"/>
      <c r="M7545"/>
      <c r="N7545" s="112"/>
      <c r="O7545"/>
      <c r="P7545"/>
      <c r="Q7545" s="112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9"/>
      <c r="M7546"/>
      <c r="N7546" s="112"/>
      <c r="O7546"/>
      <c r="P7546"/>
      <c r="Q7546" s="112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9"/>
      <c r="M7547"/>
      <c r="N7547" s="112"/>
      <c r="O7547"/>
      <c r="P7547"/>
      <c r="Q7547" s="112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9"/>
      <c r="M7548"/>
      <c r="N7548" s="112"/>
      <c r="O7548"/>
      <c r="P7548"/>
      <c r="Q7548" s="112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9"/>
      <c r="M7549"/>
      <c r="N7549" s="112"/>
      <c r="O7549"/>
      <c r="P7549"/>
      <c r="Q7549" s="112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9"/>
      <c r="M7550"/>
      <c r="N7550" s="112"/>
      <c r="O7550"/>
      <c r="P7550"/>
      <c r="Q7550" s="112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9"/>
      <c r="M7551"/>
      <c r="N7551" s="112"/>
      <c r="O7551"/>
      <c r="P7551"/>
      <c r="Q7551" s="112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9"/>
      <c r="M7552"/>
      <c r="N7552" s="112"/>
      <c r="O7552"/>
      <c r="P7552"/>
      <c r="Q7552" s="11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9"/>
      <c r="M7553"/>
      <c r="N7553" s="112"/>
      <c r="O7553"/>
      <c r="P7553"/>
      <c r="Q7553" s="112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9"/>
      <c r="M7554"/>
      <c r="N7554" s="112"/>
      <c r="O7554"/>
      <c r="P7554"/>
      <c r="Q7554" s="112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9"/>
      <c r="M7555"/>
      <c r="N7555" s="112"/>
      <c r="O7555"/>
      <c r="P7555"/>
      <c r="Q7555" s="112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9"/>
      <c r="M7556"/>
      <c r="N7556" s="112"/>
      <c r="O7556"/>
      <c r="P7556"/>
      <c r="Q7556" s="112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9"/>
      <c r="M7557"/>
      <c r="N7557" s="112"/>
      <c r="O7557"/>
      <c r="P7557"/>
      <c r="Q7557" s="112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9"/>
      <c r="M7558"/>
      <c r="N7558" s="112"/>
      <c r="O7558"/>
      <c r="P7558"/>
      <c r="Q7558" s="112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9"/>
      <c r="M7559"/>
      <c r="N7559" s="112"/>
      <c r="O7559"/>
      <c r="P7559"/>
      <c r="Q7559" s="112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9"/>
      <c r="M7560"/>
      <c r="N7560" s="112"/>
      <c r="O7560"/>
      <c r="P7560"/>
      <c r="Q7560" s="112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9"/>
      <c r="M7561"/>
      <c r="N7561" s="112"/>
      <c r="O7561"/>
      <c r="P7561"/>
      <c r="Q7561" s="112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9"/>
      <c r="M7562"/>
      <c r="N7562" s="112"/>
      <c r="O7562"/>
      <c r="P7562"/>
      <c r="Q7562" s="11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9"/>
      <c r="M7563"/>
      <c r="N7563" s="112"/>
      <c r="O7563"/>
      <c r="P7563"/>
      <c r="Q7563" s="112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9"/>
      <c r="M7564"/>
      <c r="N7564" s="112"/>
      <c r="O7564"/>
      <c r="P7564"/>
      <c r="Q7564" s="112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9"/>
      <c r="M7565"/>
      <c r="N7565" s="112"/>
      <c r="O7565"/>
      <c r="P7565"/>
      <c r="Q7565" s="112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9"/>
      <c r="M7566"/>
      <c r="N7566" s="112"/>
      <c r="O7566"/>
      <c r="P7566"/>
      <c r="Q7566" s="112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9"/>
      <c r="M7567"/>
      <c r="N7567" s="112"/>
      <c r="O7567"/>
      <c r="P7567"/>
      <c r="Q7567" s="112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9"/>
      <c r="M7568"/>
      <c r="N7568" s="112"/>
      <c r="O7568"/>
      <c r="P7568"/>
      <c r="Q7568" s="112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9"/>
      <c r="M7569"/>
      <c r="N7569" s="112"/>
      <c r="O7569"/>
      <c r="P7569"/>
      <c r="Q7569" s="112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9"/>
      <c r="M7570"/>
      <c r="N7570" s="112"/>
      <c r="O7570"/>
      <c r="P7570"/>
      <c r="Q7570" s="112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9"/>
      <c r="M7571"/>
      <c r="N7571" s="112"/>
      <c r="O7571"/>
      <c r="P7571"/>
      <c r="Q7571" s="112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9"/>
      <c r="M7572"/>
      <c r="N7572" s="112"/>
      <c r="O7572"/>
      <c r="P7572"/>
      <c r="Q7572" s="11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9"/>
      <c r="M7573"/>
      <c r="N7573" s="112"/>
      <c r="O7573"/>
      <c r="P7573"/>
      <c r="Q7573" s="112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9"/>
      <c r="M7574"/>
      <c r="N7574" s="112"/>
      <c r="O7574"/>
      <c r="P7574"/>
      <c r="Q7574" s="112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9"/>
      <c r="M7575"/>
      <c r="N7575" s="112"/>
      <c r="O7575"/>
      <c r="P7575"/>
      <c r="Q7575" s="112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9"/>
      <c r="M7576"/>
      <c r="N7576" s="112"/>
      <c r="O7576"/>
      <c r="P7576"/>
      <c r="Q7576" s="112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9"/>
      <c r="M7577"/>
      <c r="N7577" s="112"/>
      <c r="O7577"/>
      <c r="P7577"/>
      <c r="Q7577" s="112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9"/>
      <c r="M7578"/>
      <c r="N7578" s="112"/>
      <c r="O7578"/>
      <c r="P7578"/>
      <c r="Q7578" s="112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9"/>
      <c r="M7579"/>
      <c r="N7579" s="112"/>
      <c r="O7579"/>
      <c r="P7579"/>
      <c r="Q7579" s="112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9"/>
      <c r="M7580"/>
      <c r="N7580" s="112"/>
      <c r="O7580"/>
      <c r="P7580"/>
      <c r="Q7580" s="112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9"/>
      <c r="M7581"/>
      <c r="N7581" s="112"/>
      <c r="O7581"/>
      <c r="P7581"/>
      <c r="Q7581" s="112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9"/>
      <c r="M7582"/>
      <c r="N7582" s="112"/>
      <c r="O7582"/>
      <c r="P7582"/>
      <c r="Q7582" s="11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9"/>
      <c r="M7583"/>
      <c r="N7583" s="112"/>
      <c r="O7583"/>
      <c r="P7583"/>
      <c r="Q7583" s="112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9"/>
      <c r="M7584"/>
      <c r="N7584" s="112"/>
      <c r="O7584"/>
      <c r="P7584"/>
      <c r="Q7584" s="112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9"/>
      <c r="M7585"/>
      <c r="N7585" s="112"/>
      <c r="O7585"/>
      <c r="P7585"/>
      <c r="Q7585" s="112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9"/>
      <c r="M7586"/>
      <c r="N7586" s="112"/>
      <c r="O7586"/>
      <c r="P7586"/>
      <c r="Q7586" s="112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9"/>
      <c r="M7587"/>
      <c r="N7587" s="112"/>
      <c r="O7587"/>
      <c r="P7587"/>
      <c r="Q7587" s="112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9"/>
      <c r="M7588"/>
      <c r="N7588" s="112"/>
      <c r="O7588"/>
      <c r="P7588"/>
      <c r="Q7588" s="112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9"/>
      <c r="M7589"/>
      <c r="N7589" s="112"/>
      <c r="O7589"/>
      <c r="P7589"/>
      <c r="Q7589" s="112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9"/>
      <c r="M7590"/>
      <c r="N7590" s="112"/>
      <c r="O7590"/>
      <c r="P7590"/>
      <c r="Q7590" s="112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9"/>
      <c r="M7591"/>
      <c r="N7591" s="112"/>
      <c r="O7591"/>
      <c r="P7591"/>
      <c r="Q7591" s="112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9"/>
      <c r="M7592"/>
      <c r="N7592" s="112"/>
      <c r="O7592"/>
      <c r="P7592"/>
      <c r="Q7592" s="11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9"/>
      <c r="M7593"/>
      <c r="N7593" s="112"/>
      <c r="O7593"/>
      <c r="P7593"/>
      <c r="Q7593" s="112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9"/>
      <c r="M7594"/>
      <c r="N7594" s="112"/>
      <c r="O7594"/>
      <c r="P7594"/>
      <c r="Q7594" s="112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9"/>
      <c r="M7595"/>
      <c r="N7595" s="112"/>
      <c r="O7595"/>
      <c r="P7595"/>
      <c r="Q7595" s="112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9"/>
      <c r="M7596"/>
      <c r="N7596" s="112"/>
      <c r="O7596"/>
      <c r="P7596"/>
      <c r="Q7596" s="112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9"/>
      <c r="M7597"/>
      <c r="N7597" s="112"/>
      <c r="O7597"/>
      <c r="P7597"/>
      <c r="Q7597" s="112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9"/>
      <c r="M7598"/>
      <c r="N7598" s="112"/>
      <c r="O7598"/>
      <c r="P7598"/>
      <c r="Q7598" s="112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9"/>
      <c r="M7599"/>
      <c r="N7599" s="112"/>
      <c r="O7599"/>
      <c r="P7599"/>
      <c r="Q7599" s="112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9"/>
      <c r="M7600"/>
      <c r="N7600" s="112"/>
      <c r="O7600"/>
      <c r="P7600"/>
      <c r="Q7600" s="112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9"/>
      <c r="M7601"/>
      <c r="N7601" s="112"/>
      <c r="O7601"/>
      <c r="P7601"/>
      <c r="Q7601" s="112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9"/>
      <c r="M7602"/>
      <c r="N7602" s="112"/>
      <c r="O7602"/>
      <c r="P7602"/>
      <c r="Q7602" s="11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9"/>
      <c r="M7603"/>
      <c r="N7603" s="112"/>
      <c r="O7603"/>
      <c r="P7603"/>
      <c r="Q7603" s="112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9"/>
      <c r="M7604"/>
      <c r="N7604" s="112"/>
      <c r="O7604"/>
      <c r="P7604"/>
      <c r="Q7604" s="112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9"/>
      <c r="M7605"/>
      <c r="N7605" s="112"/>
      <c r="O7605"/>
      <c r="P7605"/>
      <c r="Q7605" s="112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9"/>
      <c r="M7606"/>
      <c r="N7606" s="112"/>
      <c r="O7606"/>
      <c r="P7606"/>
      <c r="Q7606" s="112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9"/>
      <c r="M7607"/>
      <c r="N7607" s="112"/>
      <c r="O7607"/>
      <c r="P7607"/>
      <c r="Q7607" s="112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9"/>
      <c r="M7608"/>
      <c r="N7608" s="112"/>
      <c r="O7608"/>
      <c r="P7608"/>
      <c r="Q7608" s="112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9"/>
      <c r="M7609"/>
      <c r="N7609" s="112"/>
      <c r="O7609"/>
      <c r="P7609"/>
      <c r="Q7609" s="112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9"/>
      <c r="M7610"/>
      <c r="N7610" s="112"/>
      <c r="O7610"/>
      <c r="P7610"/>
      <c r="Q7610" s="112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9"/>
      <c r="M7611"/>
      <c r="N7611" s="112"/>
      <c r="O7611"/>
      <c r="P7611"/>
      <c r="Q7611" s="112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9"/>
      <c r="M7612"/>
      <c r="N7612" s="112"/>
      <c r="O7612"/>
      <c r="P7612"/>
      <c r="Q7612" s="1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9"/>
      <c r="M7613"/>
      <c r="N7613" s="112"/>
      <c r="O7613"/>
      <c r="P7613"/>
      <c r="Q7613" s="112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9"/>
      <c r="M7614"/>
      <c r="N7614" s="112"/>
      <c r="O7614"/>
      <c r="P7614"/>
      <c r="Q7614" s="112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9"/>
      <c r="M7615"/>
      <c r="N7615" s="112"/>
      <c r="O7615"/>
      <c r="P7615"/>
      <c r="Q7615" s="112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9"/>
      <c r="M7616"/>
      <c r="N7616" s="112"/>
      <c r="O7616"/>
      <c r="P7616"/>
      <c r="Q7616" s="112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9"/>
      <c r="M7617"/>
      <c r="N7617" s="112"/>
      <c r="O7617"/>
      <c r="P7617"/>
      <c r="Q7617" s="112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9"/>
      <c r="M7618"/>
      <c r="N7618" s="112"/>
      <c r="O7618"/>
      <c r="P7618"/>
      <c r="Q7618" s="112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9"/>
      <c r="M7619"/>
      <c r="N7619" s="112"/>
      <c r="O7619"/>
      <c r="P7619"/>
      <c r="Q7619" s="112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9"/>
      <c r="M7620"/>
      <c r="N7620" s="112"/>
      <c r="O7620"/>
      <c r="P7620"/>
      <c r="Q7620" s="112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9"/>
      <c r="M7621"/>
      <c r="N7621" s="112"/>
      <c r="O7621"/>
      <c r="P7621"/>
      <c r="Q7621" s="112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9"/>
      <c r="M7622"/>
      <c r="N7622" s="112"/>
      <c r="O7622"/>
      <c r="P7622"/>
      <c r="Q7622" s="11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9"/>
      <c r="M7623"/>
      <c r="N7623" s="112"/>
      <c r="O7623"/>
      <c r="P7623"/>
      <c r="Q7623" s="112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9"/>
      <c r="M7624"/>
      <c r="N7624" s="112"/>
      <c r="O7624"/>
      <c r="P7624"/>
      <c r="Q7624" s="112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9"/>
      <c r="M7625"/>
      <c r="N7625" s="112"/>
      <c r="O7625"/>
      <c r="P7625"/>
      <c r="Q7625" s="112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9"/>
      <c r="M7626"/>
      <c r="N7626" s="112"/>
      <c r="O7626"/>
      <c r="P7626"/>
      <c r="Q7626" s="112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9"/>
      <c r="M7627"/>
      <c r="N7627" s="112"/>
      <c r="O7627"/>
      <c r="P7627"/>
      <c r="Q7627" s="112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9"/>
      <c r="M7628"/>
      <c r="N7628" s="112"/>
      <c r="O7628"/>
      <c r="P7628"/>
      <c r="Q7628" s="112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9"/>
      <c r="M7629"/>
      <c r="N7629" s="112"/>
      <c r="O7629"/>
      <c r="P7629"/>
      <c r="Q7629" s="112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9"/>
      <c r="M7630"/>
      <c r="N7630" s="112"/>
      <c r="O7630"/>
      <c r="P7630"/>
      <c r="Q7630" s="112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9"/>
      <c r="M7631"/>
      <c r="N7631" s="112"/>
      <c r="O7631"/>
      <c r="P7631"/>
      <c r="Q7631" s="112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9"/>
      <c r="M7632"/>
      <c r="N7632" s="112"/>
      <c r="O7632"/>
      <c r="P7632"/>
      <c r="Q7632" s="11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9"/>
      <c r="M7633"/>
      <c r="N7633" s="112"/>
      <c r="O7633"/>
      <c r="P7633"/>
      <c r="Q7633" s="112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9"/>
      <c r="M7634"/>
      <c r="N7634" s="112"/>
      <c r="O7634"/>
      <c r="P7634"/>
      <c r="Q7634" s="112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9"/>
      <c r="M7635"/>
      <c r="N7635" s="112"/>
      <c r="O7635"/>
      <c r="P7635"/>
      <c r="Q7635" s="112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9"/>
      <c r="M7636"/>
      <c r="N7636" s="112"/>
      <c r="O7636"/>
      <c r="P7636"/>
      <c r="Q7636" s="112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9"/>
      <c r="M7637"/>
      <c r="N7637" s="112"/>
      <c r="O7637"/>
      <c r="P7637"/>
      <c r="Q7637" s="112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9"/>
      <c r="M7638"/>
      <c r="N7638" s="112"/>
      <c r="O7638"/>
      <c r="P7638"/>
      <c r="Q7638" s="112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9"/>
      <c r="M7639"/>
      <c r="N7639" s="112"/>
      <c r="O7639"/>
      <c r="P7639"/>
      <c r="Q7639" s="112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9"/>
      <c r="M7640"/>
      <c r="N7640" s="112"/>
      <c r="O7640"/>
      <c r="P7640"/>
      <c r="Q7640" s="112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9"/>
      <c r="M7641"/>
      <c r="N7641" s="112"/>
      <c r="O7641"/>
      <c r="P7641"/>
      <c r="Q7641" s="112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9"/>
      <c r="M7642"/>
      <c r="N7642" s="112"/>
      <c r="O7642"/>
      <c r="P7642"/>
      <c r="Q7642" s="11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9"/>
      <c r="M7643"/>
      <c r="N7643" s="112"/>
      <c r="O7643"/>
      <c r="P7643"/>
      <c r="Q7643" s="112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9"/>
      <c r="M7644"/>
      <c r="N7644" s="112"/>
      <c r="O7644"/>
      <c r="P7644"/>
      <c r="Q7644" s="112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9"/>
      <c r="M7645"/>
      <c r="N7645" s="112"/>
      <c r="O7645"/>
      <c r="P7645"/>
      <c r="Q7645" s="112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9"/>
      <c r="M7646"/>
      <c r="N7646" s="112"/>
      <c r="O7646"/>
      <c r="P7646"/>
      <c r="Q7646" s="112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9"/>
      <c r="M7647"/>
      <c r="N7647" s="112"/>
      <c r="O7647"/>
      <c r="P7647"/>
      <c r="Q7647" s="112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9"/>
      <c r="M7648"/>
      <c r="N7648" s="112"/>
      <c r="O7648"/>
      <c r="P7648"/>
      <c r="Q7648" s="112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9"/>
      <c r="M7649"/>
      <c r="N7649" s="112"/>
      <c r="O7649"/>
      <c r="P7649"/>
      <c r="Q7649" s="112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9"/>
      <c r="M7650"/>
      <c r="N7650" s="112"/>
      <c r="O7650"/>
      <c r="P7650"/>
      <c r="Q7650" s="112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9"/>
      <c r="M7651"/>
      <c r="N7651" s="112"/>
      <c r="O7651"/>
      <c r="P7651"/>
      <c r="Q7651" s="112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9"/>
      <c r="M7652"/>
      <c r="N7652" s="112"/>
      <c r="O7652"/>
      <c r="P7652"/>
      <c r="Q7652" s="11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9"/>
      <c r="M7653"/>
      <c r="N7653" s="112"/>
      <c r="O7653"/>
      <c r="P7653"/>
      <c r="Q7653" s="112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9"/>
      <c r="M7654"/>
      <c r="N7654" s="112"/>
      <c r="O7654"/>
      <c r="P7654"/>
      <c r="Q7654" s="112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9"/>
      <c r="M7655"/>
      <c r="N7655" s="112"/>
      <c r="O7655"/>
      <c r="P7655"/>
      <c r="Q7655" s="112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9"/>
      <c r="M7656"/>
      <c r="N7656" s="112"/>
      <c r="O7656"/>
      <c r="P7656"/>
      <c r="Q7656" s="112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9"/>
      <c r="M7657"/>
      <c r="N7657" s="112"/>
      <c r="O7657"/>
      <c r="P7657"/>
      <c r="Q7657" s="112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9"/>
      <c r="M7658"/>
      <c r="N7658" s="112"/>
      <c r="O7658"/>
      <c r="P7658"/>
      <c r="Q7658" s="112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9"/>
      <c r="M7659"/>
      <c r="N7659" s="112"/>
      <c r="O7659"/>
      <c r="P7659"/>
      <c r="Q7659" s="112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9"/>
      <c r="M7660"/>
      <c r="N7660" s="112"/>
      <c r="O7660"/>
      <c r="P7660"/>
      <c r="Q7660" s="112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9"/>
      <c r="M7661"/>
      <c r="N7661" s="112"/>
      <c r="O7661"/>
      <c r="P7661"/>
      <c r="Q7661" s="112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9"/>
      <c r="M7662"/>
      <c r="N7662" s="112"/>
      <c r="O7662"/>
      <c r="P7662"/>
      <c r="Q7662" s="11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9"/>
      <c r="M7663"/>
      <c r="N7663" s="112"/>
      <c r="O7663"/>
      <c r="P7663"/>
      <c r="Q7663" s="112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9"/>
      <c r="M7664"/>
      <c r="N7664" s="112"/>
      <c r="O7664"/>
      <c r="P7664"/>
      <c r="Q7664" s="112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9"/>
      <c r="M7665"/>
      <c r="N7665" s="112"/>
      <c r="O7665"/>
      <c r="P7665"/>
      <c r="Q7665" s="112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9"/>
      <c r="M7666"/>
      <c r="N7666" s="112"/>
      <c r="O7666"/>
      <c r="P7666"/>
      <c r="Q7666" s="112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9"/>
      <c r="M7667"/>
      <c r="N7667" s="112"/>
      <c r="O7667"/>
      <c r="P7667"/>
      <c r="Q7667" s="112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9"/>
      <c r="M7668"/>
      <c r="N7668" s="112"/>
      <c r="O7668"/>
      <c r="P7668"/>
      <c r="Q7668" s="112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9"/>
      <c r="M7669"/>
      <c r="N7669" s="112"/>
      <c r="O7669"/>
      <c r="P7669"/>
      <c r="Q7669" s="112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9"/>
      <c r="M7670"/>
      <c r="N7670" s="112"/>
      <c r="O7670"/>
      <c r="P7670"/>
      <c r="Q7670" s="112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9"/>
      <c r="M7671"/>
      <c r="N7671" s="112"/>
      <c r="O7671"/>
      <c r="P7671"/>
      <c r="Q7671" s="112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9"/>
      <c r="M7672"/>
      <c r="N7672" s="112"/>
      <c r="O7672"/>
      <c r="P7672"/>
      <c r="Q7672" s="11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9"/>
      <c r="M7673"/>
      <c r="N7673" s="112"/>
      <c r="O7673"/>
      <c r="P7673"/>
      <c r="Q7673" s="112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9"/>
      <c r="M7674"/>
      <c r="N7674" s="112"/>
      <c r="O7674"/>
      <c r="P7674"/>
      <c r="Q7674" s="112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9"/>
      <c r="M7675"/>
      <c r="N7675" s="112"/>
      <c r="O7675"/>
      <c r="P7675"/>
      <c r="Q7675" s="112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9"/>
      <c r="M7676"/>
      <c r="N7676" s="112"/>
      <c r="O7676"/>
      <c r="P7676"/>
      <c r="Q7676" s="112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9"/>
      <c r="M7677"/>
      <c r="N7677" s="112"/>
      <c r="O7677"/>
      <c r="P7677"/>
      <c r="Q7677" s="112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9"/>
      <c r="M7678"/>
      <c r="N7678" s="112"/>
      <c r="O7678"/>
      <c r="P7678"/>
      <c r="Q7678" s="112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9"/>
      <c r="M7679"/>
      <c r="N7679" s="112"/>
      <c r="O7679"/>
      <c r="P7679"/>
      <c r="Q7679" s="112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9"/>
      <c r="M7680"/>
      <c r="N7680" s="112"/>
      <c r="O7680"/>
      <c r="P7680"/>
      <c r="Q7680" s="112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9"/>
      <c r="M7681"/>
      <c r="N7681" s="112"/>
      <c r="O7681"/>
      <c r="P7681"/>
      <c r="Q7681" s="112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9"/>
      <c r="M7682"/>
      <c r="N7682" s="112"/>
      <c r="O7682"/>
      <c r="P7682"/>
      <c r="Q7682" s="11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9"/>
      <c r="M7683"/>
      <c r="N7683" s="112"/>
      <c r="O7683"/>
      <c r="P7683"/>
      <c r="Q7683" s="112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9"/>
      <c r="M7684"/>
      <c r="N7684" s="112"/>
      <c r="O7684"/>
      <c r="P7684"/>
      <c r="Q7684" s="112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9"/>
      <c r="M7685"/>
      <c r="N7685" s="112"/>
      <c r="O7685"/>
      <c r="P7685"/>
      <c r="Q7685" s="112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9"/>
      <c r="M7686"/>
      <c r="N7686" s="112"/>
      <c r="O7686"/>
      <c r="P7686"/>
      <c r="Q7686" s="112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9"/>
      <c r="M7687"/>
      <c r="N7687" s="112"/>
      <c r="O7687"/>
      <c r="P7687"/>
      <c r="Q7687" s="112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9"/>
      <c r="M7688"/>
      <c r="N7688" s="112"/>
      <c r="O7688"/>
      <c r="P7688"/>
      <c r="Q7688" s="112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9"/>
      <c r="M7689"/>
      <c r="N7689" s="112"/>
      <c r="O7689"/>
      <c r="P7689"/>
      <c r="Q7689" s="112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9"/>
      <c r="M7690"/>
      <c r="N7690" s="112"/>
      <c r="O7690"/>
      <c r="P7690"/>
      <c r="Q7690" s="112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9"/>
      <c r="M7691"/>
      <c r="N7691" s="112"/>
      <c r="O7691"/>
      <c r="P7691"/>
      <c r="Q7691" s="112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9"/>
      <c r="M7692"/>
      <c r="N7692" s="112"/>
      <c r="O7692"/>
      <c r="P7692"/>
      <c r="Q7692" s="11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9"/>
      <c r="M7693"/>
      <c r="N7693" s="112"/>
      <c r="O7693"/>
      <c r="P7693"/>
      <c r="Q7693" s="112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9"/>
      <c r="M7694"/>
      <c r="N7694" s="112"/>
      <c r="O7694"/>
      <c r="P7694"/>
      <c r="Q7694" s="112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9"/>
      <c r="M7695"/>
      <c r="N7695" s="112"/>
      <c r="O7695"/>
      <c r="P7695"/>
      <c r="Q7695" s="112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9"/>
      <c r="M7696"/>
      <c r="N7696" s="112"/>
      <c r="O7696"/>
      <c r="P7696"/>
      <c r="Q7696" s="112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9"/>
      <c r="M7697"/>
      <c r="N7697" s="112"/>
      <c r="O7697"/>
      <c r="P7697"/>
      <c r="Q7697" s="112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9"/>
      <c r="M7698"/>
      <c r="N7698" s="112"/>
      <c r="O7698"/>
      <c r="P7698"/>
      <c r="Q7698" s="112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9"/>
      <c r="M7699"/>
      <c r="N7699" s="112"/>
      <c r="O7699"/>
      <c r="P7699"/>
      <c r="Q7699" s="112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9"/>
      <c r="M7700"/>
      <c r="N7700" s="112"/>
      <c r="O7700"/>
      <c r="P7700"/>
      <c r="Q7700" s="112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9"/>
      <c r="M7701"/>
      <c r="N7701" s="112"/>
      <c r="O7701"/>
      <c r="P7701"/>
      <c r="Q7701" s="112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9"/>
      <c r="M7702"/>
      <c r="N7702" s="112"/>
      <c r="O7702"/>
      <c r="P7702"/>
      <c r="Q7702" s="11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9"/>
      <c r="M7703"/>
      <c r="N7703" s="112"/>
      <c r="O7703"/>
      <c r="P7703"/>
      <c r="Q7703" s="112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9"/>
      <c r="M7704"/>
      <c r="N7704" s="112"/>
      <c r="O7704"/>
      <c r="P7704"/>
      <c r="Q7704" s="112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9"/>
      <c r="M7705"/>
      <c r="N7705" s="112"/>
      <c r="O7705"/>
      <c r="P7705"/>
      <c r="Q7705" s="112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9"/>
      <c r="M7706"/>
      <c r="N7706" s="112"/>
      <c r="O7706"/>
      <c r="P7706"/>
      <c r="Q7706" s="112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9"/>
      <c r="M7707"/>
      <c r="N7707" s="112"/>
      <c r="O7707"/>
      <c r="P7707"/>
      <c r="Q7707" s="112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9"/>
      <c r="M7708"/>
      <c r="N7708" s="112"/>
      <c r="O7708"/>
      <c r="P7708"/>
      <c r="Q7708" s="112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9"/>
      <c r="M7709"/>
      <c r="N7709" s="112"/>
      <c r="O7709"/>
      <c r="P7709"/>
      <c r="Q7709" s="112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9"/>
      <c r="M7710"/>
      <c r="N7710" s="112"/>
      <c r="O7710"/>
      <c r="P7710"/>
      <c r="Q7710" s="112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9"/>
      <c r="M7711"/>
      <c r="N7711" s="112"/>
      <c r="O7711"/>
      <c r="P7711"/>
      <c r="Q7711" s="112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9"/>
      <c r="M7712"/>
      <c r="N7712" s="112"/>
      <c r="O7712"/>
      <c r="P7712"/>
      <c r="Q7712" s="1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9"/>
      <c r="M7713"/>
      <c r="N7713" s="112"/>
      <c r="O7713"/>
      <c r="P7713"/>
      <c r="Q7713" s="112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9"/>
      <c r="M7714"/>
      <c r="N7714" s="112"/>
      <c r="O7714"/>
      <c r="P7714"/>
      <c r="Q7714" s="112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9"/>
      <c r="M7715"/>
      <c r="N7715" s="112"/>
      <c r="O7715"/>
      <c r="P7715"/>
      <c r="Q7715" s="112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9"/>
      <c r="M7716"/>
      <c r="N7716" s="112"/>
      <c r="O7716"/>
      <c r="P7716"/>
      <c r="Q7716" s="112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9"/>
      <c r="M7717"/>
      <c r="N7717" s="112"/>
      <c r="O7717"/>
      <c r="P7717"/>
      <c r="Q7717" s="112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9"/>
      <c r="M7718"/>
      <c r="N7718" s="112"/>
      <c r="O7718"/>
      <c r="P7718"/>
      <c r="Q7718" s="112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9"/>
      <c r="M7719"/>
      <c r="N7719" s="112"/>
      <c r="O7719"/>
      <c r="P7719"/>
      <c r="Q7719" s="112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9"/>
      <c r="M7720"/>
      <c r="N7720" s="112"/>
      <c r="O7720"/>
      <c r="P7720"/>
      <c r="Q7720" s="112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9"/>
      <c r="M7721"/>
      <c r="N7721" s="112"/>
      <c r="O7721"/>
      <c r="P7721"/>
      <c r="Q7721" s="112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9"/>
      <c r="M7722"/>
      <c r="N7722" s="112"/>
      <c r="O7722"/>
      <c r="P7722"/>
      <c r="Q7722" s="11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9"/>
      <c r="M7723"/>
      <c r="N7723" s="112"/>
      <c r="O7723"/>
      <c r="P7723"/>
      <c r="Q7723" s="112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9"/>
      <c r="M7724"/>
      <c r="N7724" s="112"/>
      <c r="O7724"/>
      <c r="P7724"/>
      <c r="Q7724" s="112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9"/>
      <c r="M7725"/>
      <c r="N7725" s="112"/>
      <c r="O7725"/>
      <c r="P7725"/>
      <c r="Q7725" s="112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9"/>
      <c r="M7726"/>
      <c r="N7726" s="112"/>
      <c r="O7726"/>
      <c r="P7726"/>
      <c r="Q7726" s="112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9"/>
      <c r="M7727"/>
      <c r="N7727" s="112"/>
      <c r="O7727"/>
      <c r="P7727"/>
      <c r="Q7727" s="112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9"/>
      <c r="M7728"/>
      <c r="N7728" s="112"/>
      <c r="O7728"/>
      <c r="P7728"/>
      <c r="Q7728" s="112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9"/>
      <c r="M7729"/>
      <c r="N7729" s="112"/>
      <c r="O7729"/>
      <c r="P7729"/>
      <c r="Q7729" s="112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9"/>
      <c r="M7730"/>
      <c r="N7730" s="112"/>
      <c r="O7730"/>
      <c r="P7730"/>
      <c r="Q7730" s="112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9"/>
      <c r="M7731"/>
      <c r="N7731" s="112"/>
      <c r="O7731"/>
      <c r="P7731"/>
      <c r="Q7731" s="112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9"/>
      <c r="M7732"/>
      <c r="N7732" s="112"/>
      <c r="O7732"/>
      <c r="P7732"/>
      <c r="Q7732" s="11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9"/>
      <c r="M7733"/>
      <c r="N7733" s="112"/>
      <c r="O7733"/>
      <c r="P7733"/>
      <c r="Q7733" s="112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9"/>
      <c r="M7734"/>
      <c r="N7734" s="112"/>
      <c r="O7734"/>
      <c r="P7734"/>
      <c r="Q7734" s="112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9"/>
      <c r="M7735"/>
      <c r="N7735" s="112"/>
      <c r="O7735"/>
      <c r="P7735"/>
      <c r="Q7735" s="112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9"/>
      <c r="M7736"/>
      <c r="N7736" s="112"/>
      <c r="O7736"/>
      <c r="P7736"/>
      <c r="Q7736" s="112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9"/>
      <c r="M7737"/>
      <c r="N7737" s="112"/>
      <c r="O7737"/>
      <c r="P7737"/>
      <c r="Q7737" s="112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9"/>
      <c r="M7738"/>
      <c r="N7738" s="112"/>
      <c r="O7738"/>
      <c r="P7738"/>
      <c r="Q7738" s="112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9"/>
      <c r="M7739"/>
      <c r="N7739" s="112"/>
      <c r="O7739"/>
      <c r="P7739"/>
      <c r="Q7739" s="112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9"/>
      <c r="M7740"/>
      <c r="N7740" s="112"/>
      <c r="O7740"/>
      <c r="P7740"/>
      <c r="Q7740" s="112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9"/>
      <c r="M7741"/>
      <c r="N7741" s="112"/>
      <c r="O7741"/>
      <c r="P7741"/>
      <c r="Q7741" s="112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9"/>
      <c r="M7742"/>
      <c r="N7742" s="112"/>
      <c r="O7742"/>
      <c r="P7742"/>
      <c r="Q7742" s="11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9"/>
      <c r="M7743"/>
      <c r="N7743" s="112"/>
      <c r="O7743"/>
      <c r="P7743"/>
      <c r="Q7743" s="112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9"/>
      <c r="M7744"/>
      <c r="N7744" s="112"/>
      <c r="O7744"/>
      <c r="P7744"/>
      <c r="Q7744" s="112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9"/>
      <c r="M7745"/>
      <c r="N7745" s="112"/>
      <c r="O7745"/>
      <c r="P7745"/>
      <c r="Q7745" s="112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9"/>
      <c r="M7746"/>
      <c r="N7746" s="112"/>
      <c r="O7746"/>
      <c r="P7746"/>
      <c r="Q7746" s="112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9"/>
      <c r="M7747"/>
      <c r="N7747" s="112"/>
      <c r="O7747"/>
      <c r="P7747"/>
      <c r="Q7747" s="112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9"/>
      <c r="M7748"/>
      <c r="N7748" s="112"/>
      <c r="O7748"/>
      <c r="P7748"/>
      <c r="Q7748" s="112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9"/>
      <c r="M7749"/>
      <c r="N7749" s="112"/>
      <c r="O7749"/>
      <c r="P7749"/>
      <c r="Q7749" s="112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9"/>
      <c r="M7750"/>
      <c r="N7750" s="112"/>
      <c r="O7750"/>
      <c r="P7750"/>
      <c r="Q7750" s="112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9"/>
      <c r="M7751"/>
      <c r="N7751" s="112"/>
      <c r="O7751"/>
      <c r="P7751"/>
      <c r="Q7751" s="112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9"/>
      <c r="M7752"/>
      <c r="N7752" s="112"/>
      <c r="O7752"/>
      <c r="P7752"/>
      <c r="Q7752" s="11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9"/>
      <c r="M7753"/>
      <c r="N7753" s="112"/>
      <c r="O7753"/>
      <c r="P7753"/>
      <c r="Q7753" s="112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9"/>
      <c r="M7754"/>
      <c r="N7754" s="112"/>
      <c r="O7754"/>
      <c r="P7754"/>
      <c r="Q7754" s="112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9"/>
      <c r="M7755"/>
      <c r="N7755" s="112"/>
      <c r="O7755"/>
      <c r="P7755"/>
      <c r="Q7755" s="112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9"/>
      <c r="M7756"/>
      <c r="N7756" s="112"/>
      <c r="O7756"/>
      <c r="P7756"/>
      <c r="Q7756" s="112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9"/>
      <c r="M7757"/>
      <c r="N7757" s="112"/>
      <c r="O7757"/>
      <c r="P7757"/>
      <c r="Q7757" s="112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9"/>
      <c r="M7758"/>
      <c r="N7758" s="112"/>
      <c r="O7758"/>
      <c r="P7758"/>
      <c r="Q7758" s="112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9"/>
      <c r="M7759"/>
      <c r="N7759" s="112"/>
      <c r="O7759"/>
      <c r="P7759"/>
      <c r="Q7759" s="112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9"/>
      <c r="M7760"/>
      <c r="N7760" s="112"/>
      <c r="O7760"/>
      <c r="P7760"/>
      <c r="Q7760" s="112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9"/>
      <c r="M7761"/>
      <c r="N7761" s="112"/>
      <c r="O7761"/>
      <c r="P7761"/>
      <c r="Q7761" s="112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9"/>
      <c r="M7762"/>
      <c r="N7762" s="112"/>
      <c r="O7762"/>
      <c r="P7762"/>
      <c r="Q7762" s="11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9"/>
      <c r="M7763"/>
      <c r="N7763" s="112"/>
      <c r="O7763"/>
      <c r="P7763"/>
      <c r="Q7763" s="112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9"/>
      <c r="M7764"/>
      <c r="N7764" s="112"/>
      <c r="O7764"/>
      <c r="P7764"/>
      <c r="Q7764" s="112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9"/>
      <c r="M7765"/>
      <c r="N7765" s="112"/>
      <c r="O7765"/>
      <c r="P7765"/>
      <c r="Q7765" s="112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9"/>
      <c r="M7766"/>
      <c r="N7766" s="112"/>
      <c r="O7766"/>
      <c r="P7766"/>
      <c r="Q7766" s="112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9"/>
      <c r="M7767"/>
      <c r="N7767" s="112"/>
      <c r="O7767"/>
      <c r="P7767"/>
      <c r="Q7767" s="112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9"/>
      <c r="M7768"/>
      <c r="N7768" s="112"/>
      <c r="O7768"/>
      <c r="P7768"/>
      <c r="Q7768" s="112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9"/>
      <c r="M7769"/>
      <c r="N7769" s="112"/>
      <c r="O7769"/>
      <c r="P7769"/>
      <c r="Q7769" s="112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9"/>
      <c r="M7770"/>
      <c r="N7770" s="112"/>
      <c r="O7770"/>
      <c r="P7770"/>
      <c r="Q7770" s="112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9"/>
      <c r="M7771"/>
      <c r="N7771" s="112"/>
      <c r="O7771"/>
      <c r="P7771"/>
      <c r="Q7771" s="112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9"/>
      <c r="M7772"/>
      <c r="N7772" s="112"/>
      <c r="O7772"/>
      <c r="P7772"/>
      <c r="Q7772" s="11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9"/>
      <c r="M7773"/>
      <c r="N7773" s="112"/>
      <c r="O7773"/>
      <c r="P7773"/>
      <c r="Q7773" s="112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9"/>
      <c r="M7774"/>
      <c r="N7774" s="112"/>
      <c r="O7774"/>
      <c r="P7774"/>
      <c r="Q7774" s="112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9"/>
      <c r="M7775"/>
      <c r="N7775" s="112"/>
      <c r="O7775"/>
      <c r="P7775"/>
      <c r="Q7775" s="112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9"/>
      <c r="M7776"/>
      <c r="N7776" s="112"/>
      <c r="O7776"/>
      <c r="P7776"/>
      <c r="Q7776" s="112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9"/>
      <c r="M7777"/>
      <c r="N7777" s="112"/>
      <c r="O7777"/>
      <c r="P7777"/>
      <c r="Q7777" s="112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9"/>
      <c r="M7778"/>
      <c r="N7778" s="112"/>
      <c r="O7778"/>
      <c r="P7778"/>
      <c r="Q7778" s="112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9"/>
      <c r="M7779"/>
      <c r="N7779" s="112"/>
      <c r="O7779"/>
      <c r="P7779"/>
      <c r="Q7779" s="112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9"/>
      <c r="M7780"/>
      <c r="N7780" s="112"/>
      <c r="O7780"/>
      <c r="P7780"/>
      <c r="Q7780" s="112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9"/>
      <c r="M7781"/>
      <c r="N7781" s="112"/>
      <c r="O7781"/>
      <c r="P7781"/>
      <c r="Q7781" s="112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9"/>
      <c r="M7782"/>
      <c r="N7782" s="112"/>
      <c r="O7782"/>
      <c r="P7782"/>
      <c r="Q7782" s="11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9"/>
      <c r="M7783"/>
      <c r="N7783" s="112"/>
      <c r="O7783"/>
      <c r="P7783"/>
      <c r="Q7783" s="112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9"/>
      <c r="M7784"/>
      <c r="N7784" s="112"/>
      <c r="O7784"/>
      <c r="P7784"/>
      <c r="Q7784" s="112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9"/>
      <c r="M7785"/>
      <c r="N7785" s="112"/>
      <c r="O7785"/>
      <c r="P7785"/>
      <c r="Q7785" s="112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9"/>
      <c r="M7786"/>
      <c r="N7786" s="112"/>
      <c r="O7786"/>
      <c r="P7786"/>
      <c r="Q7786" s="112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9"/>
      <c r="M7787"/>
      <c r="N7787" s="112"/>
      <c r="O7787"/>
      <c r="P7787"/>
      <c r="Q7787" s="112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9"/>
      <c r="M7788"/>
      <c r="N7788" s="112"/>
      <c r="O7788"/>
      <c r="P7788"/>
      <c r="Q7788" s="112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9"/>
      <c r="M7789"/>
      <c r="N7789" s="112"/>
      <c r="O7789"/>
      <c r="P7789"/>
      <c r="Q7789" s="112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9"/>
      <c r="M7790"/>
      <c r="N7790" s="112"/>
      <c r="O7790"/>
      <c r="P7790"/>
      <c r="Q7790" s="112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9"/>
      <c r="M7791"/>
      <c r="N7791" s="112"/>
      <c r="O7791"/>
      <c r="P7791"/>
      <c r="Q7791" s="112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9"/>
      <c r="M7792"/>
      <c r="N7792" s="112"/>
      <c r="O7792"/>
      <c r="P7792"/>
      <c r="Q7792" s="11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9"/>
      <c r="M7793"/>
      <c r="N7793" s="112"/>
      <c r="O7793"/>
      <c r="P7793"/>
      <c r="Q7793" s="112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9"/>
      <c r="M7794"/>
      <c r="N7794" s="112"/>
      <c r="O7794"/>
      <c r="P7794"/>
      <c r="Q7794" s="112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9"/>
      <c r="M7795"/>
      <c r="N7795" s="112"/>
      <c r="O7795"/>
      <c r="P7795"/>
      <c r="Q7795" s="112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9"/>
      <c r="M7796"/>
      <c r="N7796" s="112"/>
      <c r="O7796"/>
      <c r="P7796"/>
      <c r="Q7796" s="112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9"/>
      <c r="M7797"/>
      <c r="N7797" s="112"/>
      <c r="O7797"/>
      <c r="P7797"/>
      <c r="Q7797" s="112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9"/>
      <c r="M7798"/>
      <c r="N7798" s="112"/>
      <c r="O7798"/>
      <c r="P7798"/>
      <c r="Q7798" s="112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9"/>
      <c r="M7799"/>
      <c r="N7799" s="112"/>
      <c r="O7799"/>
      <c r="P7799"/>
      <c r="Q7799" s="112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9"/>
      <c r="M7800"/>
      <c r="N7800" s="112"/>
      <c r="O7800"/>
      <c r="P7800"/>
      <c r="Q7800" s="112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9"/>
      <c r="M7801"/>
      <c r="N7801" s="112"/>
      <c r="O7801"/>
      <c r="P7801"/>
      <c r="Q7801" s="112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9"/>
      <c r="M7802"/>
      <c r="N7802" s="112"/>
      <c r="O7802"/>
      <c r="P7802"/>
      <c r="Q7802" s="11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9"/>
      <c r="M7803"/>
      <c r="N7803" s="112"/>
      <c r="O7803"/>
      <c r="P7803"/>
      <c r="Q7803" s="112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9"/>
      <c r="M7804"/>
      <c r="N7804" s="112"/>
      <c r="O7804"/>
      <c r="P7804"/>
      <c r="Q7804" s="112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9"/>
      <c r="M7805"/>
      <c r="N7805" s="112"/>
      <c r="O7805"/>
      <c r="P7805"/>
      <c r="Q7805" s="112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9"/>
      <c r="M7806"/>
      <c r="N7806" s="112"/>
      <c r="O7806"/>
      <c r="P7806"/>
      <c r="Q7806" s="112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9"/>
      <c r="M7807"/>
      <c r="N7807" s="112"/>
      <c r="O7807"/>
      <c r="P7807"/>
      <c r="Q7807" s="112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9"/>
      <c r="M7808"/>
      <c r="N7808" s="112"/>
      <c r="O7808"/>
      <c r="P7808"/>
      <c r="Q7808" s="112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9"/>
      <c r="M7809"/>
      <c r="N7809" s="112"/>
      <c r="O7809"/>
      <c r="P7809"/>
      <c r="Q7809" s="112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9"/>
      <c r="M7810"/>
      <c r="N7810" s="112"/>
      <c r="O7810"/>
      <c r="P7810"/>
      <c r="Q7810" s="112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9"/>
      <c r="M7811"/>
      <c r="N7811" s="112"/>
      <c r="O7811"/>
      <c r="P7811"/>
      <c r="Q7811" s="112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9"/>
      <c r="M7812"/>
      <c r="N7812" s="112"/>
      <c r="O7812"/>
      <c r="P7812"/>
      <c r="Q7812" s="1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9"/>
      <c r="M7813"/>
      <c r="N7813" s="112"/>
      <c r="O7813"/>
      <c r="P7813"/>
      <c r="Q7813" s="112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9"/>
      <c r="M7814"/>
      <c r="N7814" s="112"/>
      <c r="O7814"/>
      <c r="P7814"/>
      <c r="Q7814" s="112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9"/>
      <c r="M7815"/>
      <c r="N7815" s="112"/>
      <c r="O7815"/>
      <c r="P7815"/>
      <c r="Q7815" s="112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9"/>
      <c r="M7816"/>
      <c r="N7816" s="112"/>
      <c r="O7816"/>
      <c r="P7816"/>
      <c r="Q7816" s="112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9"/>
      <c r="M7817"/>
      <c r="N7817" s="112"/>
      <c r="O7817"/>
      <c r="P7817"/>
      <c r="Q7817" s="112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9"/>
      <c r="M7818"/>
      <c r="N7818" s="112"/>
      <c r="O7818"/>
      <c r="P7818"/>
      <c r="Q7818" s="112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9"/>
      <c r="M7819"/>
      <c r="N7819" s="112"/>
      <c r="O7819"/>
      <c r="P7819"/>
      <c r="Q7819" s="112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9"/>
      <c r="M7820"/>
      <c r="N7820" s="112"/>
      <c r="O7820"/>
      <c r="P7820"/>
      <c r="Q7820" s="112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9"/>
      <c r="M7821"/>
      <c r="N7821" s="112"/>
      <c r="O7821"/>
      <c r="P7821"/>
      <c r="Q7821" s="112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9"/>
      <c r="M7822"/>
      <c r="N7822" s="112"/>
      <c r="O7822"/>
      <c r="P7822"/>
      <c r="Q7822" s="11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9"/>
      <c r="M7823"/>
      <c r="N7823" s="112"/>
      <c r="O7823"/>
      <c r="P7823"/>
      <c r="Q7823" s="112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9"/>
      <c r="M7824"/>
      <c r="N7824" s="112"/>
      <c r="O7824"/>
      <c r="P7824"/>
      <c r="Q7824" s="112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9"/>
      <c r="M7825"/>
      <c r="N7825" s="112"/>
      <c r="O7825"/>
      <c r="P7825"/>
      <c r="Q7825" s="112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9"/>
      <c r="M7826"/>
      <c r="N7826" s="112"/>
      <c r="O7826"/>
      <c r="P7826"/>
      <c r="Q7826" s="112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9"/>
      <c r="M7827"/>
      <c r="N7827" s="112"/>
      <c r="O7827"/>
      <c r="P7827"/>
      <c r="Q7827" s="112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9"/>
      <c r="M7828"/>
      <c r="N7828" s="112"/>
      <c r="O7828"/>
      <c r="P7828"/>
      <c r="Q7828" s="112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9"/>
      <c r="M7829"/>
      <c r="N7829" s="112"/>
      <c r="O7829"/>
      <c r="P7829"/>
      <c r="Q7829" s="112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9"/>
      <c r="M7830"/>
      <c r="N7830" s="112"/>
      <c r="O7830"/>
      <c r="P7830"/>
      <c r="Q7830" s="112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9"/>
      <c r="M7831"/>
      <c r="N7831" s="112"/>
      <c r="O7831"/>
      <c r="P7831"/>
      <c r="Q7831" s="112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9"/>
      <c r="M7832"/>
      <c r="N7832" s="112"/>
      <c r="O7832"/>
      <c r="P7832"/>
      <c r="Q7832" s="11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9"/>
      <c r="M7833"/>
      <c r="N7833" s="112"/>
      <c r="O7833"/>
      <c r="P7833"/>
      <c r="Q7833" s="112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9"/>
      <c r="M7834"/>
      <c r="N7834" s="112"/>
      <c r="O7834"/>
      <c r="P7834"/>
      <c r="Q7834" s="112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9"/>
      <c r="M7835"/>
      <c r="N7835" s="112"/>
      <c r="O7835"/>
      <c r="P7835"/>
      <c r="Q7835" s="112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9"/>
      <c r="M7836"/>
      <c r="N7836" s="112"/>
      <c r="O7836"/>
      <c r="P7836"/>
      <c r="Q7836" s="112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9"/>
      <c r="M7837"/>
      <c r="N7837" s="112"/>
      <c r="O7837"/>
      <c r="P7837"/>
      <c r="Q7837" s="112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9"/>
      <c r="M7838"/>
      <c r="N7838" s="112"/>
      <c r="O7838"/>
      <c r="P7838"/>
      <c r="Q7838" s="112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9"/>
      <c r="M7839"/>
      <c r="N7839" s="112"/>
      <c r="O7839"/>
      <c r="P7839"/>
      <c r="Q7839" s="112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9"/>
      <c r="M7840"/>
      <c r="N7840" s="112"/>
      <c r="O7840"/>
      <c r="P7840"/>
      <c r="Q7840" s="112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9"/>
      <c r="M7841"/>
      <c r="N7841" s="112"/>
      <c r="O7841"/>
      <c r="P7841"/>
      <c r="Q7841" s="112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9"/>
      <c r="M7842"/>
      <c r="N7842" s="112"/>
      <c r="O7842"/>
      <c r="P7842"/>
      <c r="Q7842" s="11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9"/>
      <c r="M7843"/>
      <c r="N7843" s="112"/>
      <c r="O7843"/>
      <c r="P7843"/>
      <c r="Q7843" s="112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9"/>
      <c r="M7844"/>
      <c r="N7844" s="112"/>
      <c r="O7844"/>
      <c r="P7844"/>
      <c r="Q7844" s="112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9"/>
      <c r="M7845"/>
      <c r="N7845" s="112"/>
      <c r="O7845"/>
      <c r="P7845"/>
      <c r="Q7845" s="112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9"/>
      <c r="M7846"/>
      <c r="N7846" s="112"/>
      <c r="O7846"/>
      <c r="P7846"/>
      <c r="Q7846" s="112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9"/>
      <c r="M7847"/>
      <c r="N7847" s="112"/>
      <c r="O7847"/>
      <c r="P7847"/>
      <c r="Q7847" s="112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9"/>
      <c r="M7848"/>
      <c r="N7848" s="112"/>
      <c r="O7848"/>
      <c r="P7848"/>
      <c r="Q7848" s="112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9"/>
      <c r="M7849"/>
      <c r="N7849" s="112"/>
      <c r="O7849"/>
      <c r="P7849"/>
      <c r="Q7849" s="112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9"/>
      <c r="M7850"/>
      <c r="N7850" s="112"/>
      <c r="O7850"/>
      <c r="P7850"/>
      <c r="Q7850" s="112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9"/>
      <c r="M7851"/>
      <c r="N7851" s="112"/>
      <c r="O7851"/>
      <c r="P7851"/>
      <c r="Q7851" s="112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9"/>
      <c r="M7852"/>
      <c r="N7852" s="112"/>
      <c r="O7852"/>
      <c r="P7852"/>
      <c r="Q7852" s="11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9"/>
      <c r="M7853"/>
      <c r="N7853" s="112"/>
      <c r="O7853"/>
      <c r="P7853"/>
      <c r="Q7853" s="112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9"/>
      <c r="M7854"/>
      <c r="N7854" s="112"/>
      <c r="O7854"/>
      <c r="P7854"/>
      <c r="Q7854" s="112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9"/>
      <c r="M7855"/>
      <c r="N7855" s="112"/>
      <c r="O7855"/>
      <c r="P7855"/>
      <c r="Q7855" s="112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9"/>
      <c r="M7856"/>
      <c r="N7856" s="112"/>
      <c r="O7856"/>
      <c r="P7856"/>
      <c r="Q7856" s="112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9"/>
      <c r="M7857"/>
      <c r="N7857" s="112"/>
      <c r="O7857"/>
      <c r="P7857"/>
      <c r="Q7857" s="112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9"/>
      <c r="M7858"/>
      <c r="N7858" s="112"/>
      <c r="O7858"/>
      <c r="P7858"/>
      <c r="Q7858" s="112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9"/>
      <c r="M7859"/>
      <c r="N7859" s="112"/>
      <c r="O7859"/>
      <c r="P7859"/>
      <c r="Q7859" s="112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9"/>
      <c r="M7860"/>
      <c r="N7860" s="112"/>
      <c r="O7860"/>
      <c r="P7860"/>
      <c r="Q7860" s="112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9"/>
      <c r="M7861"/>
      <c r="N7861" s="112"/>
      <c r="O7861"/>
      <c r="P7861"/>
      <c r="Q7861" s="112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9"/>
      <c r="M7862"/>
      <c r="N7862" s="112"/>
      <c r="O7862"/>
      <c r="P7862"/>
      <c r="Q7862" s="11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9"/>
      <c r="M7863"/>
      <c r="N7863" s="112"/>
      <c r="O7863"/>
      <c r="P7863"/>
      <c r="Q7863" s="112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9"/>
      <c r="M7864"/>
      <c r="N7864" s="112"/>
      <c r="O7864"/>
      <c r="P7864"/>
      <c r="Q7864" s="112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9"/>
      <c r="M7865"/>
      <c r="N7865" s="112"/>
      <c r="O7865"/>
      <c r="P7865"/>
      <c r="Q7865" s="112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9"/>
      <c r="M7866"/>
      <c r="N7866" s="112"/>
      <c r="O7866"/>
      <c r="P7866"/>
      <c r="Q7866" s="112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9"/>
      <c r="M7867"/>
      <c r="N7867" s="112"/>
      <c r="O7867"/>
      <c r="P7867"/>
      <c r="Q7867" s="112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9"/>
      <c r="M7868"/>
      <c r="N7868" s="112"/>
      <c r="O7868"/>
      <c r="P7868"/>
      <c r="Q7868" s="112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9"/>
      <c r="M7869"/>
      <c r="N7869" s="112"/>
      <c r="O7869"/>
      <c r="P7869"/>
      <c r="Q7869" s="112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9"/>
      <c r="M7870"/>
      <c r="N7870" s="112"/>
      <c r="O7870"/>
      <c r="P7870"/>
      <c r="Q7870" s="112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9"/>
      <c r="M7871"/>
      <c r="N7871" s="112"/>
      <c r="O7871"/>
      <c r="P7871"/>
      <c r="Q7871" s="112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9"/>
      <c r="M7872"/>
      <c r="N7872" s="112"/>
      <c r="O7872"/>
      <c r="P7872"/>
      <c r="Q7872" s="11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9"/>
      <c r="M7873"/>
      <c r="N7873" s="112"/>
      <c r="O7873"/>
      <c r="P7873"/>
      <c r="Q7873" s="112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9"/>
      <c r="M7874"/>
      <c r="N7874" s="112"/>
      <c r="O7874"/>
      <c r="P7874"/>
      <c r="Q7874" s="112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9"/>
      <c r="M7875"/>
      <c r="N7875" s="112"/>
      <c r="O7875"/>
      <c r="P7875"/>
      <c r="Q7875" s="112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9"/>
      <c r="M7876"/>
      <c r="N7876" s="112"/>
      <c r="O7876"/>
      <c r="P7876"/>
      <c r="Q7876" s="112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9"/>
      <c r="M7877"/>
      <c r="N7877" s="112"/>
      <c r="O7877"/>
      <c r="P7877"/>
      <c r="Q7877" s="112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9"/>
      <c r="M7878"/>
      <c r="N7878" s="112"/>
      <c r="O7878"/>
      <c r="P7878"/>
      <c r="Q7878" s="112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9"/>
      <c r="M7879"/>
      <c r="N7879" s="112"/>
      <c r="O7879"/>
      <c r="P7879"/>
      <c r="Q7879" s="112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9"/>
      <c r="M7880"/>
      <c r="N7880" s="112"/>
      <c r="O7880"/>
      <c r="P7880"/>
      <c r="Q7880" s="112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9"/>
      <c r="M7881"/>
      <c r="N7881" s="112"/>
      <c r="O7881"/>
      <c r="P7881"/>
      <c r="Q7881" s="112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9"/>
      <c r="M7882"/>
      <c r="N7882" s="112"/>
      <c r="O7882"/>
      <c r="P7882"/>
      <c r="Q7882" s="11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9"/>
      <c r="M7883"/>
      <c r="N7883" s="112"/>
      <c r="O7883"/>
      <c r="P7883"/>
      <c r="Q7883" s="112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9"/>
      <c r="M7884"/>
      <c r="N7884" s="112"/>
      <c r="O7884"/>
      <c r="P7884"/>
      <c r="Q7884" s="112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9"/>
      <c r="M7885"/>
      <c r="N7885" s="112"/>
      <c r="O7885"/>
      <c r="P7885"/>
      <c r="Q7885" s="112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9"/>
      <c r="M7886"/>
      <c r="N7886" s="112"/>
      <c r="O7886"/>
      <c r="P7886"/>
      <c r="Q7886" s="112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9"/>
      <c r="M7887"/>
      <c r="N7887" s="112"/>
      <c r="O7887"/>
      <c r="P7887"/>
      <c r="Q7887" s="112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9"/>
      <c r="M7888"/>
      <c r="N7888" s="112"/>
      <c r="O7888"/>
      <c r="P7888"/>
      <c r="Q7888" s="112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9"/>
      <c r="M7889"/>
      <c r="N7889" s="112"/>
      <c r="O7889"/>
      <c r="P7889"/>
      <c r="Q7889" s="112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9"/>
      <c r="M7890"/>
      <c r="N7890" s="112"/>
      <c r="O7890"/>
      <c r="P7890"/>
      <c r="Q7890" s="112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9"/>
      <c r="M7891"/>
      <c r="N7891" s="112"/>
      <c r="O7891"/>
      <c r="P7891"/>
      <c r="Q7891" s="112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9"/>
      <c r="M7892"/>
      <c r="N7892" s="112"/>
      <c r="O7892"/>
      <c r="P7892"/>
      <c r="Q7892" s="11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9"/>
      <c r="M7893"/>
      <c r="N7893" s="112"/>
      <c r="O7893"/>
      <c r="P7893"/>
      <c r="Q7893" s="112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9"/>
      <c r="M7894"/>
      <c r="N7894" s="112"/>
      <c r="O7894"/>
      <c r="P7894"/>
      <c r="Q7894" s="112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9"/>
      <c r="M7895"/>
      <c r="N7895" s="112"/>
      <c r="O7895"/>
      <c r="P7895"/>
      <c r="Q7895" s="112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9"/>
      <c r="M7896"/>
      <c r="N7896" s="112"/>
      <c r="O7896"/>
      <c r="P7896"/>
      <c r="Q7896" s="112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9"/>
      <c r="M7897"/>
      <c r="N7897" s="112"/>
      <c r="O7897"/>
      <c r="P7897"/>
      <c r="Q7897" s="112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9"/>
      <c r="M7898"/>
      <c r="N7898" s="112"/>
      <c r="O7898"/>
      <c r="P7898"/>
      <c r="Q7898" s="112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9"/>
      <c r="M7899"/>
      <c r="N7899" s="112"/>
      <c r="O7899"/>
      <c r="P7899"/>
      <c r="Q7899" s="112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9"/>
      <c r="M7900"/>
      <c r="N7900" s="112"/>
      <c r="O7900"/>
      <c r="P7900"/>
      <c r="Q7900" s="112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9"/>
      <c r="M7901"/>
      <c r="N7901" s="112"/>
      <c r="O7901"/>
      <c r="P7901"/>
      <c r="Q7901" s="112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9"/>
      <c r="M7902"/>
      <c r="N7902" s="112"/>
      <c r="O7902"/>
      <c r="P7902"/>
      <c r="Q7902" s="11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9"/>
      <c r="M7903"/>
      <c r="N7903" s="112"/>
      <c r="O7903"/>
      <c r="P7903"/>
      <c r="Q7903" s="112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9"/>
      <c r="M7904"/>
      <c r="N7904" s="112"/>
      <c r="O7904"/>
      <c r="P7904"/>
      <c r="Q7904" s="112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9"/>
      <c r="M7905"/>
      <c r="N7905" s="112"/>
      <c r="O7905"/>
      <c r="P7905"/>
      <c r="Q7905" s="112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9"/>
      <c r="M7906"/>
      <c r="N7906" s="112"/>
      <c r="O7906"/>
      <c r="P7906"/>
      <c r="Q7906" s="112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9"/>
      <c r="M7907"/>
      <c r="N7907" s="112"/>
      <c r="O7907"/>
      <c r="P7907"/>
      <c r="Q7907" s="112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9"/>
      <c r="M7908"/>
      <c r="N7908" s="112"/>
      <c r="O7908"/>
      <c r="P7908"/>
      <c r="Q7908" s="112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9"/>
      <c r="M7909"/>
      <c r="N7909" s="112"/>
      <c r="O7909"/>
      <c r="P7909"/>
      <c r="Q7909" s="112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9"/>
      <c r="M7910"/>
      <c r="N7910" s="112"/>
      <c r="O7910"/>
      <c r="P7910"/>
      <c r="Q7910" s="112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9"/>
      <c r="M7911"/>
      <c r="N7911" s="112"/>
      <c r="O7911"/>
      <c r="P7911"/>
      <c r="Q7911" s="112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9"/>
      <c r="M7912"/>
      <c r="N7912" s="112"/>
      <c r="O7912"/>
      <c r="P7912"/>
      <c r="Q7912" s="1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9"/>
      <c r="M7913"/>
      <c r="N7913" s="112"/>
      <c r="O7913"/>
      <c r="P7913"/>
      <c r="Q7913" s="112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9"/>
      <c r="M7914"/>
      <c r="N7914" s="112"/>
      <c r="O7914"/>
      <c r="P7914"/>
      <c r="Q7914" s="112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9"/>
      <c r="M7915"/>
      <c r="N7915" s="112"/>
      <c r="O7915"/>
      <c r="P7915"/>
      <c r="Q7915" s="112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9"/>
      <c r="M7916"/>
      <c r="N7916" s="112"/>
      <c r="O7916"/>
      <c r="P7916"/>
      <c r="Q7916" s="112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9"/>
      <c r="M7917"/>
      <c r="N7917" s="112"/>
      <c r="O7917"/>
      <c r="P7917"/>
      <c r="Q7917" s="112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9"/>
      <c r="M7918"/>
      <c r="N7918" s="112"/>
      <c r="O7918"/>
      <c r="P7918"/>
      <c r="Q7918" s="112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9"/>
      <c r="M7919"/>
      <c r="N7919" s="112"/>
      <c r="O7919"/>
      <c r="P7919"/>
      <c r="Q7919" s="112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9"/>
      <c r="M7920"/>
      <c r="N7920" s="112"/>
      <c r="O7920"/>
      <c r="P7920"/>
      <c r="Q7920" s="112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9"/>
      <c r="M7921"/>
      <c r="N7921" s="112"/>
      <c r="O7921"/>
      <c r="P7921"/>
      <c r="Q7921" s="112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9"/>
      <c r="M7922"/>
      <c r="N7922" s="112"/>
      <c r="O7922"/>
      <c r="P7922"/>
      <c r="Q7922" s="11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9"/>
      <c r="M7923"/>
      <c r="N7923" s="112"/>
      <c r="O7923"/>
      <c r="P7923"/>
      <c r="Q7923" s="112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9"/>
      <c r="M7924"/>
      <c r="N7924" s="112"/>
      <c r="O7924"/>
      <c r="P7924"/>
      <c r="Q7924" s="112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9"/>
      <c r="M7925"/>
      <c r="N7925" s="112"/>
      <c r="O7925"/>
      <c r="P7925"/>
      <c r="Q7925" s="112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9"/>
      <c r="M7926"/>
      <c r="N7926" s="112"/>
      <c r="O7926"/>
      <c r="P7926"/>
      <c r="Q7926" s="112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9"/>
      <c r="M7927"/>
      <c r="N7927" s="112"/>
      <c r="O7927"/>
      <c r="P7927"/>
      <c r="Q7927" s="112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9"/>
      <c r="M7928"/>
      <c r="N7928" s="112"/>
      <c r="O7928"/>
      <c r="P7928"/>
      <c r="Q7928" s="112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9"/>
      <c r="M7929"/>
      <c r="N7929" s="112"/>
      <c r="O7929"/>
      <c r="P7929"/>
      <c r="Q7929" s="112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9"/>
      <c r="M7930"/>
      <c r="N7930" s="112"/>
      <c r="O7930"/>
      <c r="P7930"/>
      <c r="Q7930" s="112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9"/>
      <c r="M7931"/>
      <c r="N7931" s="112"/>
      <c r="O7931"/>
      <c r="P7931"/>
      <c r="Q7931" s="112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9"/>
      <c r="M7932"/>
      <c r="N7932" s="112"/>
      <c r="O7932"/>
      <c r="P7932"/>
      <c r="Q7932" s="11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9"/>
      <c r="M7933"/>
      <c r="N7933" s="112"/>
      <c r="O7933"/>
      <c r="P7933"/>
      <c r="Q7933" s="112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9"/>
      <c r="M7934"/>
      <c r="N7934" s="112"/>
      <c r="O7934"/>
      <c r="P7934"/>
      <c r="Q7934" s="112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9"/>
      <c r="M7935"/>
      <c r="N7935" s="112"/>
      <c r="O7935"/>
      <c r="P7935"/>
      <c r="Q7935" s="112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9"/>
      <c r="M7936"/>
      <c r="N7936" s="112"/>
      <c r="O7936"/>
      <c r="P7936"/>
      <c r="Q7936" s="112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9"/>
      <c r="M7937"/>
      <c r="N7937" s="112"/>
      <c r="O7937"/>
      <c r="P7937"/>
      <c r="Q7937" s="112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9"/>
      <c r="M7938"/>
      <c r="N7938" s="112"/>
      <c r="O7938"/>
      <c r="P7938"/>
      <c r="Q7938" s="112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9"/>
      <c r="M7939"/>
      <c r="N7939" s="112"/>
      <c r="O7939"/>
      <c r="P7939"/>
      <c r="Q7939" s="112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9"/>
      <c r="M7940"/>
      <c r="N7940" s="112"/>
      <c r="O7940"/>
      <c r="P7940"/>
      <c r="Q7940" s="112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9"/>
      <c r="M7941"/>
      <c r="N7941" s="112"/>
      <c r="O7941"/>
      <c r="P7941"/>
      <c r="Q7941" s="112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9"/>
      <c r="M7942"/>
      <c r="N7942" s="112"/>
      <c r="O7942"/>
      <c r="P7942"/>
      <c r="Q7942" s="11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9"/>
      <c r="M7943"/>
      <c r="N7943" s="112"/>
      <c r="O7943"/>
      <c r="P7943"/>
      <c r="Q7943" s="112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9"/>
      <c r="M7944"/>
      <c r="N7944" s="112"/>
      <c r="O7944"/>
      <c r="P7944"/>
      <c r="Q7944" s="112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9"/>
      <c r="M7945"/>
      <c r="N7945" s="112"/>
      <c r="O7945"/>
      <c r="P7945"/>
      <c r="Q7945" s="112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9"/>
      <c r="M7946"/>
      <c r="N7946" s="112"/>
      <c r="O7946"/>
      <c r="P7946"/>
      <c r="Q7946" s="112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9"/>
      <c r="M7947"/>
      <c r="N7947" s="112"/>
      <c r="O7947"/>
      <c r="P7947"/>
      <c r="Q7947" s="112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9"/>
      <c r="M7948"/>
      <c r="N7948" s="112"/>
      <c r="O7948"/>
      <c r="P7948"/>
      <c r="Q7948" s="112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9"/>
      <c r="M7949"/>
      <c r="N7949" s="112"/>
      <c r="O7949"/>
      <c r="P7949"/>
      <c r="Q7949" s="112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9"/>
      <c r="M7950"/>
      <c r="N7950" s="112"/>
      <c r="O7950"/>
      <c r="P7950"/>
      <c r="Q7950" s="112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9"/>
      <c r="M7951"/>
      <c r="N7951" s="112"/>
      <c r="O7951"/>
      <c r="P7951"/>
      <c r="Q7951" s="112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9"/>
      <c r="M7952"/>
      <c r="N7952" s="112"/>
      <c r="O7952"/>
      <c r="P7952"/>
      <c r="Q7952" s="11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9"/>
      <c r="M7953"/>
      <c r="N7953" s="112"/>
      <c r="O7953"/>
      <c r="P7953"/>
      <c r="Q7953" s="112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9"/>
      <c r="M7954"/>
      <c r="N7954" s="112"/>
      <c r="O7954"/>
      <c r="P7954"/>
      <c r="Q7954" s="112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9"/>
      <c r="M7955"/>
      <c r="N7955" s="112"/>
      <c r="O7955"/>
      <c r="P7955"/>
      <c r="Q7955" s="112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9"/>
      <c r="M7956"/>
      <c r="N7956" s="112"/>
      <c r="O7956"/>
      <c r="P7956"/>
      <c r="Q7956" s="112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9"/>
      <c r="M7957"/>
      <c r="N7957" s="112"/>
      <c r="O7957"/>
      <c r="P7957"/>
      <c r="Q7957" s="112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9"/>
      <c r="M7958"/>
      <c r="N7958" s="112"/>
      <c r="O7958"/>
      <c r="P7958"/>
      <c r="Q7958" s="112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9"/>
      <c r="M7959"/>
      <c r="N7959" s="112"/>
      <c r="O7959"/>
      <c r="P7959"/>
      <c r="Q7959" s="112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9"/>
      <c r="M7960"/>
      <c r="N7960" s="112"/>
      <c r="O7960"/>
      <c r="P7960"/>
      <c r="Q7960" s="112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9"/>
      <c r="M7961"/>
      <c r="N7961" s="112"/>
      <c r="O7961"/>
      <c r="P7961"/>
      <c r="Q7961" s="112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9"/>
      <c r="M7962"/>
      <c r="N7962" s="112"/>
      <c r="O7962"/>
      <c r="P7962"/>
      <c r="Q7962" s="11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9"/>
      <c r="M7963"/>
      <c r="N7963" s="112"/>
      <c r="O7963"/>
      <c r="P7963"/>
      <c r="Q7963" s="112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9"/>
      <c r="M7964"/>
      <c r="N7964" s="112"/>
      <c r="O7964"/>
      <c r="P7964"/>
      <c r="Q7964" s="112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9"/>
      <c r="M7965"/>
      <c r="N7965" s="112"/>
      <c r="O7965"/>
      <c r="P7965"/>
      <c r="Q7965" s="112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9"/>
      <c r="M7966"/>
      <c r="N7966" s="112"/>
      <c r="O7966"/>
      <c r="P7966"/>
      <c r="Q7966" s="112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9"/>
      <c r="M7967"/>
      <c r="N7967" s="112"/>
      <c r="O7967"/>
      <c r="P7967"/>
      <c r="Q7967" s="112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9"/>
      <c r="M7968"/>
      <c r="N7968" s="112"/>
      <c r="O7968"/>
      <c r="P7968"/>
      <c r="Q7968" s="112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9"/>
      <c r="M7969"/>
      <c r="N7969" s="112"/>
      <c r="O7969"/>
      <c r="P7969"/>
      <c r="Q7969" s="112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9"/>
      <c r="M7970"/>
      <c r="N7970" s="112"/>
      <c r="O7970"/>
      <c r="P7970"/>
      <c r="Q7970" s="112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9"/>
      <c r="M7971"/>
      <c r="N7971" s="112"/>
      <c r="O7971"/>
      <c r="P7971"/>
      <c r="Q7971" s="112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9"/>
      <c r="M7972"/>
      <c r="N7972" s="112"/>
      <c r="O7972"/>
      <c r="P7972"/>
      <c r="Q7972" s="11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9"/>
      <c r="M7973"/>
      <c r="N7973" s="112"/>
      <c r="O7973"/>
      <c r="P7973"/>
      <c r="Q7973" s="112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9"/>
      <c r="M7974"/>
      <c r="N7974" s="112"/>
      <c r="O7974"/>
      <c r="P7974"/>
      <c r="Q7974" s="112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9"/>
      <c r="M7975"/>
      <c r="N7975" s="112"/>
      <c r="O7975"/>
      <c r="P7975"/>
      <c r="Q7975" s="112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9"/>
      <c r="M7976"/>
      <c r="N7976" s="112"/>
      <c r="O7976"/>
      <c r="P7976"/>
      <c r="Q7976" s="112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9"/>
      <c r="M7977"/>
      <c r="N7977" s="112"/>
      <c r="O7977"/>
      <c r="P7977"/>
      <c r="Q7977" s="112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9"/>
      <c r="M7978"/>
      <c r="N7978" s="112"/>
      <c r="O7978"/>
      <c r="P7978"/>
      <c r="Q7978" s="112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9"/>
      <c r="M7979"/>
      <c r="N7979" s="112"/>
      <c r="O7979"/>
      <c r="P7979"/>
      <c r="Q7979" s="112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9"/>
      <c r="M7980"/>
      <c r="N7980" s="112"/>
      <c r="O7980"/>
      <c r="P7980"/>
      <c r="Q7980" s="112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9"/>
      <c r="M7981"/>
      <c r="N7981" s="112"/>
      <c r="O7981"/>
      <c r="P7981"/>
      <c r="Q7981" s="112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9"/>
      <c r="M7982"/>
      <c r="N7982" s="112"/>
      <c r="O7982"/>
      <c r="P7982"/>
      <c r="Q7982" s="11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9"/>
      <c r="M7983"/>
      <c r="N7983" s="112"/>
      <c r="O7983"/>
      <c r="P7983"/>
      <c r="Q7983" s="112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9"/>
      <c r="M7984"/>
      <c r="N7984" s="112"/>
      <c r="O7984"/>
      <c r="P7984"/>
      <c r="Q7984" s="112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9"/>
      <c r="M7985"/>
      <c r="N7985" s="112"/>
      <c r="O7985"/>
      <c r="P7985"/>
      <c r="Q7985" s="112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9"/>
      <c r="M7986"/>
      <c r="N7986" s="112"/>
      <c r="O7986"/>
      <c r="P7986"/>
      <c r="Q7986" s="112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9"/>
      <c r="M7987"/>
      <c r="N7987" s="112"/>
      <c r="O7987"/>
      <c r="P7987"/>
      <c r="Q7987" s="112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9"/>
      <c r="M7988"/>
      <c r="N7988" s="112"/>
      <c r="O7988"/>
      <c r="P7988"/>
      <c r="Q7988" s="112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9"/>
      <c r="M7989"/>
      <c r="N7989" s="112"/>
      <c r="O7989"/>
      <c r="P7989"/>
      <c r="Q7989" s="112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9"/>
      <c r="M7990"/>
      <c r="N7990" s="112"/>
      <c r="O7990"/>
      <c r="P7990"/>
      <c r="Q7990" s="112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9"/>
      <c r="M7991"/>
      <c r="N7991" s="112"/>
      <c r="O7991"/>
      <c r="P7991"/>
      <c r="Q7991" s="112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9"/>
      <c r="M7992"/>
      <c r="N7992" s="112"/>
      <c r="O7992"/>
      <c r="P7992"/>
      <c r="Q7992" s="11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9"/>
      <c r="M7993"/>
      <c r="N7993" s="112"/>
      <c r="O7993"/>
      <c r="P7993"/>
      <c r="Q7993" s="112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9"/>
      <c r="M7994"/>
      <c r="N7994" s="112"/>
      <c r="O7994"/>
      <c r="P7994"/>
      <c r="Q7994" s="112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9"/>
      <c r="M7995"/>
      <c r="N7995" s="112"/>
      <c r="O7995"/>
      <c r="P7995"/>
      <c r="Q7995" s="112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9"/>
      <c r="M7996"/>
      <c r="N7996" s="112"/>
      <c r="O7996"/>
      <c r="P7996"/>
      <c r="Q7996" s="112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9"/>
      <c r="M7997"/>
      <c r="N7997" s="112"/>
      <c r="O7997"/>
      <c r="P7997"/>
      <c r="Q7997" s="112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9"/>
      <c r="M7998"/>
      <c r="N7998" s="112"/>
      <c r="O7998"/>
      <c r="P7998"/>
      <c r="Q7998" s="112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9"/>
      <c r="M7999"/>
      <c r="N7999" s="112"/>
      <c r="O7999"/>
      <c r="P7999"/>
      <c r="Q7999" s="112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9"/>
      <c r="M8000"/>
      <c r="N8000" s="112"/>
      <c r="O8000"/>
      <c r="P8000"/>
      <c r="Q8000" s="112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9"/>
      <c r="M8001"/>
      <c r="N8001" s="112"/>
      <c r="O8001"/>
      <c r="P8001"/>
      <c r="Q8001" s="112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9"/>
      <c r="M8002"/>
      <c r="N8002" s="112"/>
      <c r="O8002"/>
      <c r="P8002"/>
      <c r="Q8002" s="11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9"/>
      <c r="M8003"/>
      <c r="N8003" s="112"/>
      <c r="O8003"/>
      <c r="P8003"/>
      <c r="Q8003" s="112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9"/>
      <c r="M8004"/>
      <c r="N8004" s="112"/>
      <c r="O8004"/>
      <c r="P8004"/>
      <c r="Q8004" s="112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9"/>
      <c r="M8005"/>
      <c r="N8005" s="112"/>
      <c r="O8005"/>
      <c r="P8005"/>
      <c r="Q8005" s="112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9"/>
      <c r="M8006"/>
      <c r="N8006" s="112"/>
      <c r="O8006"/>
      <c r="P8006"/>
      <c r="Q8006" s="112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9"/>
      <c r="M8007"/>
      <c r="N8007" s="112"/>
      <c r="O8007"/>
      <c r="P8007"/>
      <c r="Q8007" s="112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9"/>
      <c r="M8008"/>
      <c r="N8008" s="112"/>
      <c r="O8008"/>
      <c r="P8008"/>
      <c r="Q8008" s="112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9"/>
      <c r="M8009"/>
      <c r="N8009" s="112"/>
      <c r="O8009"/>
      <c r="P8009"/>
      <c r="Q8009" s="112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9"/>
      <c r="M8010"/>
      <c r="N8010" s="112"/>
      <c r="O8010"/>
      <c r="P8010"/>
      <c r="Q8010" s="112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9"/>
      <c r="M8011"/>
      <c r="N8011" s="112"/>
      <c r="O8011"/>
      <c r="P8011"/>
      <c r="Q8011" s="112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9"/>
      <c r="M8012"/>
      <c r="N8012" s="112"/>
      <c r="O8012"/>
      <c r="P8012"/>
      <c r="Q8012" s="1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9"/>
      <c r="M8013"/>
      <c r="N8013" s="112"/>
      <c r="O8013"/>
      <c r="P8013"/>
      <c r="Q8013" s="112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9"/>
      <c r="M8014"/>
      <c r="N8014" s="112"/>
      <c r="O8014"/>
      <c r="P8014"/>
      <c r="Q8014" s="112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9"/>
      <c r="M8015"/>
      <c r="N8015" s="112"/>
      <c r="O8015"/>
      <c r="P8015"/>
      <c r="Q8015" s="112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9"/>
      <c r="M8016"/>
      <c r="N8016" s="112"/>
      <c r="O8016"/>
      <c r="P8016"/>
      <c r="Q8016" s="112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9"/>
      <c r="M8017"/>
      <c r="N8017" s="112"/>
      <c r="O8017"/>
      <c r="P8017"/>
      <c r="Q8017" s="112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9"/>
      <c r="M8018"/>
      <c r="N8018" s="112"/>
      <c r="O8018"/>
      <c r="P8018"/>
      <c r="Q8018" s="112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9"/>
      <c r="M8019"/>
      <c r="N8019" s="112"/>
      <c r="O8019"/>
      <c r="P8019"/>
      <c r="Q8019" s="112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9"/>
      <c r="M8020"/>
      <c r="N8020" s="112"/>
      <c r="O8020"/>
      <c r="P8020"/>
      <c r="Q8020" s="112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9"/>
      <c r="M8021"/>
      <c r="N8021" s="112"/>
      <c r="O8021"/>
      <c r="P8021"/>
      <c r="Q8021" s="112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9"/>
      <c r="M8022"/>
      <c r="N8022" s="112"/>
      <c r="O8022"/>
      <c r="P8022"/>
      <c r="Q8022" s="11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9"/>
      <c r="M8023"/>
      <c r="N8023" s="112"/>
      <c r="O8023"/>
      <c r="P8023"/>
      <c r="Q8023" s="112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9"/>
      <c r="M8024"/>
      <c r="N8024" s="112"/>
      <c r="O8024"/>
      <c r="P8024"/>
      <c r="Q8024" s="112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9"/>
      <c r="M8025"/>
      <c r="N8025" s="112"/>
      <c r="O8025"/>
      <c r="P8025"/>
      <c r="Q8025" s="112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9"/>
      <c r="M8026"/>
      <c r="N8026" s="112"/>
      <c r="O8026"/>
      <c r="P8026"/>
      <c r="Q8026" s="112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9"/>
      <c r="M8027"/>
      <c r="N8027" s="112"/>
      <c r="O8027"/>
      <c r="P8027"/>
      <c r="Q8027" s="112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9"/>
      <c r="M8028"/>
      <c r="N8028" s="112"/>
      <c r="O8028"/>
      <c r="P8028"/>
      <c r="Q8028" s="112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9"/>
      <c r="M8029"/>
      <c r="N8029" s="112"/>
      <c r="O8029"/>
      <c r="P8029"/>
      <c r="Q8029" s="112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9"/>
      <c r="M8030"/>
      <c r="N8030" s="112"/>
      <c r="O8030"/>
      <c r="P8030"/>
      <c r="Q8030" s="112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9"/>
      <c r="M8031"/>
      <c r="N8031" s="112"/>
      <c r="O8031"/>
      <c r="P8031"/>
      <c r="Q8031" s="112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9"/>
      <c r="M8032"/>
      <c r="N8032" s="112"/>
      <c r="O8032"/>
      <c r="P8032"/>
      <c r="Q8032" s="11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9"/>
      <c r="M8033"/>
      <c r="N8033" s="112"/>
      <c r="O8033"/>
      <c r="P8033"/>
      <c r="Q8033" s="112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9"/>
      <c r="M8034"/>
      <c r="N8034" s="112"/>
      <c r="O8034"/>
      <c r="P8034"/>
      <c r="Q8034" s="112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9"/>
      <c r="M8035"/>
      <c r="N8035" s="112"/>
      <c r="O8035"/>
      <c r="P8035"/>
      <c r="Q8035" s="112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9"/>
      <c r="M8036"/>
      <c r="N8036" s="112"/>
      <c r="O8036"/>
      <c r="P8036"/>
      <c r="Q8036" s="112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9"/>
      <c r="M8037"/>
      <c r="N8037" s="112"/>
      <c r="O8037"/>
      <c r="P8037"/>
      <c r="Q8037" s="112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9"/>
      <c r="M8038"/>
      <c r="N8038" s="112"/>
      <c r="O8038"/>
      <c r="P8038"/>
      <c r="Q8038" s="112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9"/>
      <c r="M8039"/>
      <c r="N8039" s="112"/>
      <c r="O8039"/>
      <c r="P8039"/>
      <c r="Q8039" s="112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9"/>
      <c r="M8040"/>
      <c r="N8040" s="112"/>
      <c r="O8040"/>
      <c r="P8040"/>
      <c r="Q8040" s="112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9"/>
      <c r="M8041"/>
      <c r="N8041" s="112"/>
      <c r="O8041"/>
      <c r="P8041"/>
      <c r="Q8041" s="112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9"/>
      <c r="M8042"/>
      <c r="N8042" s="112"/>
      <c r="O8042"/>
      <c r="P8042"/>
      <c r="Q8042" s="11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9"/>
      <c r="M8043"/>
      <c r="N8043" s="112"/>
      <c r="O8043"/>
      <c r="P8043"/>
      <c r="Q8043" s="112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9"/>
      <c r="M8044"/>
      <c r="N8044" s="112"/>
      <c r="O8044"/>
      <c r="P8044"/>
      <c r="Q8044" s="112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9"/>
      <c r="M8045"/>
      <c r="N8045" s="112"/>
      <c r="O8045"/>
      <c r="P8045"/>
      <c r="Q8045" s="112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9"/>
      <c r="M8046"/>
      <c r="N8046" s="112"/>
      <c r="O8046"/>
      <c r="P8046"/>
      <c r="Q8046" s="112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9"/>
      <c r="M8047"/>
      <c r="N8047" s="112"/>
      <c r="O8047"/>
      <c r="P8047"/>
      <c r="Q8047" s="112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9"/>
      <c r="M8048"/>
      <c r="N8048" s="112"/>
      <c r="O8048"/>
      <c r="P8048"/>
      <c r="Q8048" s="112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9"/>
      <c r="M8049"/>
      <c r="N8049" s="112"/>
      <c r="O8049"/>
      <c r="P8049"/>
      <c r="Q8049" s="112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9"/>
      <c r="M8050"/>
      <c r="N8050" s="112"/>
      <c r="O8050"/>
      <c r="P8050"/>
      <c r="Q8050" s="112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9"/>
      <c r="M8051"/>
      <c r="N8051" s="112"/>
      <c r="O8051"/>
      <c r="P8051"/>
      <c r="Q8051" s="112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9"/>
      <c r="M8052"/>
      <c r="N8052" s="112"/>
      <c r="O8052"/>
      <c r="P8052"/>
      <c r="Q8052" s="11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9"/>
      <c r="M8053"/>
      <c r="N8053" s="112"/>
      <c r="O8053"/>
      <c r="P8053"/>
      <c r="Q8053" s="112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9"/>
      <c r="M8054"/>
      <c r="N8054" s="112"/>
      <c r="O8054"/>
      <c r="P8054"/>
      <c r="Q8054" s="112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9"/>
      <c r="M8055"/>
      <c r="N8055" s="112"/>
      <c r="O8055"/>
      <c r="P8055"/>
      <c r="Q8055" s="112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9"/>
      <c r="M8056"/>
      <c r="N8056" s="112"/>
      <c r="O8056"/>
      <c r="P8056"/>
      <c r="Q8056" s="112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9"/>
      <c r="M8057"/>
      <c r="N8057" s="112"/>
      <c r="O8057"/>
      <c r="P8057"/>
      <c r="Q8057" s="112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9"/>
      <c r="M8058"/>
      <c r="N8058" s="112"/>
      <c r="O8058"/>
      <c r="P8058"/>
      <c r="Q8058" s="112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9"/>
      <c r="M8059"/>
      <c r="N8059" s="112"/>
      <c r="O8059"/>
      <c r="P8059"/>
      <c r="Q8059" s="112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9"/>
      <c r="M8060"/>
      <c r="N8060" s="112"/>
      <c r="O8060"/>
      <c r="P8060"/>
      <c r="Q8060" s="112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9"/>
      <c r="M8061"/>
      <c r="N8061" s="112"/>
      <c r="O8061"/>
      <c r="P8061"/>
      <c r="Q8061" s="112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9"/>
      <c r="M8062"/>
      <c r="N8062" s="112"/>
      <c r="O8062"/>
      <c r="P8062"/>
      <c r="Q8062" s="11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9"/>
      <c r="M8063"/>
      <c r="N8063" s="112"/>
      <c r="O8063"/>
      <c r="P8063"/>
      <c r="Q8063" s="112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9"/>
      <c r="M8064"/>
      <c r="N8064" s="112"/>
      <c r="O8064"/>
      <c r="P8064"/>
      <c r="Q8064" s="112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9"/>
      <c r="M8065"/>
      <c r="N8065" s="112"/>
      <c r="O8065"/>
      <c r="P8065"/>
      <c r="Q8065" s="112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9"/>
      <c r="M8066"/>
      <c r="N8066" s="112"/>
      <c r="O8066"/>
      <c r="P8066"/>
      <c r="Q8066" s="112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9"/>
      <c r="M8067"/>
      <c r="N8067" s="112"/>
      <c r="O8067"/>
      <c r="P8067"/>
      <c r="Q8067" s="112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9"/>
      <c r="M8068"/>
      <c r="N8068" s="112"/>
      <c r="O8068"/>
      <c r="P8068"/>
      <c r="Q8068" s="112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9"/>
      <c r="M8069"/>
      <c r="N8069" s="112"/>
      <c r="O8069"/>
      <c r="P8069"/>
      <c r="Q8069" s="112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9"/>
      <c r="M8070"/>
      <c r="N8070" s="112"/>
      <c r="O8070"/>
      <c r="P8070"/>
      <c r="Q8070" s="112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9"/>
      <c r="M8071"/>
      <c r="N8071" s="112"/>
      <c r="O8071"/>
      <c r="P8071"/>
      <c r="Q8071" s="112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9"/>
      <c r="M8072"/>
      <c r="N8072" s="112"/>
      <c r="O8072"/>
      <c r="P8072"/>
      <c r="Q8072" s="11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9"/>
      <c r="M8073"/>
      <c r="N8073" s="112"/>
      <c r="O8073"/>
      <c r="P8073"/>
      <c r="Q8073" s="112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9"/>
      <c r="M8074"/>
      <c r="N8074" s="112"/>
      <c r="O8074"/>
      <c r="P8074"/>
      <c r="Q8074" s="112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9"/>
      <c r="M8075"/>
      <c r="N8075" s="112"/>
      <c r="O8075"/>
      <c r="P8075"/>
      <c r="Q8075" s="112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9"/>
      <c r="M8076"/>
      <c r="N8076" s="112"/>
      <c r="O8076"/>
      <c r="P8076"/>
      <c r="Q8076" s="112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9"/>
      <c r="M8077"/>
      <c r="N8077" s="112"/>
      <c r="O8077"/>
      <c r="P8077"/>
      <c r="Q8077" s="112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9"/>
      <c r="M8078"/>
      <c r="N8078" s="112"/>
      <c r="O8078"/>
      <c r="P8078"/>
      <c r="Q8078" s="112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9"/>
      <c r="M8079"/>
      <c r="N8079" s="112"/>
      <c r="O8079"/>
      <c r="P8079"/>
      <c r="Q8079" s="112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9"/>
      <c r="M8080"/>
      <c r="N8080" s="112"/>
      <c r="O8080"/>
      <c r="P8080"/>
      <c r="Q8080" s="112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9"/>
      <c r="M8081"/>
      <c r="N8081" s="112"/>
      <c r="O8081"/>
      <c r="P8081"/>
      <c r="Q8081" s="112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9"/>
      <c r="M8082"/>
      <c r="N8082" s="112"/>
      <c r="O8082"/>
      <c r="P8082"/>
      <c r="Q8082" s="11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9"/>
      <c r="M8083"/>
      <c r="N8083" s="112"/>
      <c r="O8083"/>
      <c r="P8083"/>
      <c r="Q8083" s="112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9"/>
      <c r="M8084"/>
      <c r="N8084" s="112"/>
      <c r="O8084"/>
      <c r="P8084"/>
      <c r="Q8084" s="112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9"/>
      <c r="M8085"/>
      <c r="N8085" s="112"/>
      <c r="O8085"/>
      <c r="P8085"/>
      <c r="Q8085" s="112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9"/>
      <c r="M8086"/>
      <c r="N8086" s="112"/>
      <c r="O8086"/>
      <c r="P8086"/>
      <c r="Q8086" s="112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9"/>
      <c r="M8087"/>
      <c r="N8087" s="112"/>
      <c r="O8087"/>
      <c r="P8087"/>
      <c r="Q8087" s="112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9"/>
      <c r="M8088"/>
      <c r="N8088" s="112"/>
      <c r="O8088"/>
      <c r="P8088"/>
      <c r="Q8088" s="112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9"/>
      <c r="M8089"/>
      <c r="N8089" s="112"/>
      <c r="O8089"/>
      <c r="P8089"/>
      <c r="Q8089" s="112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9"/>
      <c r="M8090"/>
      <c r="N8090" s="112"/>
      <c r="O8090"/>
      <c r="P8090"/>
      <c r="Q8090" s="112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9"/>
      <c r="M8091"/>
      <c r="N8091" s="112"/>
      <c r="O8091"/>
      <c r="P8091"/>
      <c r="Q8091" s="112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9"/>
      <c r="M8092"/>
      <c r="N8092" s="112"/>
      <c r="O8092"/>
      <c r="P8092"/>
      <c r="Q8092" s="11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9"/>
      <c r="M8093"/>
      <c r="N8093" s="112"/>
      <c r="O8093"/>
      <c r="P8093"/>
      <c r="Q8093" s="112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9"/>
      <c r="M8094"/>
      <c r="N8094" s="112"/>
      <c r="O8094"/>
      <c r="P8094"/>
      <c r="Q8094" s="112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9"/>
      <c r="M8095"/>
      <c r="N8095" s="112"/>
      <c r="O8095"/>
      <c r="P8095"/>
      <c r="Q8095" s="112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9"/>
      <c r="M8096"/>
      <c r="N8096" s="112"/>
      <c r="O8096"/>
      <c r="P8096"/>
      <c r="Q8096" s="112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9"/>
      <c r="M8097"/>
      <c r="N8097" s="112"/>
      <c r="O8097"/>
      <c r="P8097"/>
      <c r="Q8097" s="112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9"/>
      <c r="M8098"/>
      <c r="N8098" s="112"/>
      <c r="O8098"/>
      <c r="P8098"/>
      <c r="Q8098" s="112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9"/>
      <c r="M8099"/>
      <c r="N8099" s="112"/>
      <c r="O8099"/>
      <c r="P8099"/>
      <c r="Q8099" s="112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9"/>
      <c r="M8100"/>
      <c r="N8100" s="112"/>
      <c r="O8100"/>
      <c r="P8100"/>
      <c r="Q8100" s="112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9"/>
      <c r="M8101"/>
      <c r="N8101" s="112"/>
      <c r="O8101"/>
      <c r="P8101"/>
      <c r="Q8101" s="112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9"/>
      <c r="M8102"/>
      <c r="N8102" s="112"/>
      <c r="O8102"/>
      <c r="P8102"/>
      <c r="Q8102" s="11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9"/>
      <c r="M8103"/>
      <c r="N8103" s="112"/>
      <c r="O8103"/>
      <c r="P8103"/>
      <c r="Q8103" s="112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9"/>
      <c r="M8104"/>
      <c r="N8104" s="112"/>
      <c r="O8104"/>
      <c r="P8104"/>
      <c r="Q8104" s="112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9"/>
      <c r="M8105"/>
      <c r="N8105" s="112"/>
      <c r="O8105"/>
      <c r="P8105"/>
      <c r="Q8105" s="112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9"/>
      <c r="M8106"/>
      <c r="N8106" s="112"/>
      <c r="O8106"/>
      <c r="P8106"/>
      <c r="Q8106" s="112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9"/>
      <c r="M8107"/>
      <c r="N8107" s="112"/>
      <c r="O8107"/>
      <c r="P8107"/>
      <c r="Q8107" s="112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9"/>
      <c r="M8108"/>
      <c r="N8108" s="112"/>
      <c r="O8108"/>
      <c r="P8108"/>
      <c r="Q8108" s="112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9"/>
      <c r="M8109"/>
      <c r="N8109" s="112"/>
      <c r="O8109"/>
      <c r="P8109"/>
      <c r="Q8109" s="112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9"/>
      <c r="M8110"/>
      <c r="N8110" s="112"/>
      <c r="O8110"/>
      <c r="P8110"/>
      <c r="Q8110" s="112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9"/>
      <c r="M8111"/>
      <c r="N8111" s="112"/>
      <c r="O8111"/>
      <c r="P8111"/>
      <c r="Q8111" s="112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9"/>
      <c r="M8112"/>
      <c r="N8112" s="112"/>
      <c r="O8112"/>
      <c r="P8112"/>
      <c r="Q8112" s="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9"/>
      <c r="M8113"/>
      <c r="N8113" s="112"/>
      <c r="O8113"/>
      <c r="P8113"/>
      <c r="Q8113" s="112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9"/>
      <c r="M8114"/>
      <c r="N8114" s="112"/>
      <c r="O8114"/>
      <c r="P8114"/>
      <c r="Q8114" s="112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9"/>
      <c r="M8115"/>
      <c r="N8115" s="112"/>
      <c r="O8115"/>
      <c r="P8115"/>
      <c r="Q8115" s="112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9"/>
      <c r="M8116"/>
      <c r="N8116" s="112"/>
      <c r="O8116"/>
      <c r="P8116"/>
      <c r="Q8116" s="112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9"/>
      <c r="M8117"/>
      <c r="N8117" s="112"/>
      <c r="O8117"/>
      <c r="P8117"/>
      <c r="Q8117" s="112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9"/>
      <c r="M8118"/>
      <c r="N8118" s="112"/>
      <c r="O8118"/>
      <c r="P8118"/>
      <c r="Q8118" s="112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9"/>
      <c r="M8119"/>
      <c r="N8119" s="112"/>
      <c r="O8119"/>
      <c r="P8119"/>
      <c r="Q8119" s="112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9"/>
      <c r="M8120"/>
      <c r="N8120" s="112"/>
      <c r="O8120"/>
      <c r="P8120"/>
      <c r="Q8120" s="112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9"/>
      <c r="M8121"/>
      <c r="N8121" s="112"/>
      <c r="O8121"/>
      <c r="P8121"/>
      <c r="Q8121" s="112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9"/>
      <c r="M8122"/>
      <c r="N8122" s="112"/>
      <c r="O8122"/>
      <c r="P8122"/>
      <c r="Q8122" s="11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9"/>
      <c r="M8123"/>
      <c r="N8123" s="112"/>
      <c r="O8123"/>
      <c r="P8123"/>
      <c r="Q8123" s="112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9"/>
      <c r="M8124"/>
      <c r="N8124" s="112"/>
      <c r="O8124"/>
      <c r="P8124"/>
      <c r="Q8124" s="112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9"/>
      <c r="M8125"/>
      <c r="N8125" s="112"/>
      <c r="O8125"/>
      <c r="P8125"/>
      <c r="Q8125" s="112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9"/>
      <c r="M8126"/>
      <c r="N8126" s="112"/>
      <c r="O8126"/>
      <c r="P8126"/>
      <c r="Q8126" s="112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9"/>
      <c r="M8127"/>
      <c r="N8127" s="112"/>
      <c r="O8127"/>
      <c r="P8127"/>
      <c r="Q8127" s="112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9"/>
      <c r="M8128"/>
      <c r="N8128" s="112"/>
      <c r="O8128"/>
      <c r="P8128"/>
      <c r="Q8128" s="112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9"/>
      <c r="M8129"/>
      <c r="N8129" s="112"/>
      <c r="O8129"/>
      <c r="P8129"/>
      <c r="Q8129" s="112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9"/>
      <c r="M8130"/>
      <c r="N8130" s="112"/>
      <c r="O8130"/>
      <c r="P8130"/>
      <c r="Q8130" s="112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9"/>
      <c r="M8131"/>
      <c r="N8131" s="112"/>
      <c r="O8131"/>
      <c r="P8131"/>
      <c r="Q8131" s="112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9"/>
      <c r="M8132"/>
      <c r="N8132" s="112"/>
      <c r="O8132"/>
      <c r="P8132"/>
      <c r="Q8132" s="11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9"/>
      <c r="M8133"/>
      <c r="N8133" s="112"/>
      <c r="O8133"/>
      <c r="P8133"/>
      <c r="Q8133" s="112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9"/>
      <c r="M8134"/>
      <c r="N8134" s="112"/>
      <c r="O8134"/>
      <c r="P8134"/>
      <c r="Q8134" s="112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9"/>
      <c r="M8135"/>
      <c r="N8135" s="112"/>
      <c r="O8135"/>
      <c r="P8135"/>
      <c r="Q8135" s="112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9"/>
      <c r="M8136"/>
      <c r="N8136" s="112"/>
      <c r="O8136"/>
      <c r="P8136"/>
      <c r="Q8136" s="112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9"/>
      <c r="M8137"/>
      <c r="N8137" s="112"/>
      <c r="O8137"/>
      <c r="P8137"/>
      <c r="Q8137" s="112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9"/>
      <c r="M8138"/>
      <c r="N8138" s="112"/>
      <c r="O8138"/>
      <c r="P8138"/>
      <c r="Q8138" s="112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9"/>
      <c r="M8139"/>
      <c r="N8139" s="112"/>
      <c r="O8139"/>
      <c r="P8139"/>
      <c r="Q8139" s="112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9"/>
      <c r="M8140"/>
      <c r="N8140" s="112"/>
      <c r="O8140"/>
      <c r="P8140"/>
      <c r="Q8140" s="112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9"/>
      <c r="M8141"/>
      <c r="N8141" s="112"/>
      <c r="O8141"/>
      <c r="P8141"/>
      <c r="Q8141" s="112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9"/>
      <c r="M8142"/>
      <c r="N8142" s="112"/>
      <c r="O8142"/>
      <c r="P8142"/>
      <c r="Q8142" s="11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9"/>
      <c r="M8143"/>
      <c r="N8143" s="112"/>
      <c r="O8143"/>
      <c r="P8143"/>
      <c r="Q8143" s="112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9"/>
      <c r="M8144"/>
      <c r="N8144" s="112"/>
      <c r="O8144"/>
      <c r="P8144"/>
      <c r="Q8144" s="112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9"/>
      <c r="M8145"/>
      <c r="N8145" s="112"/>
      <c r="O8145"/>
      <c r="P8145"/>
      <c r="Q8145" s="112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9"/>
      <c r="M8146"/>
      <c r="N8146" s="112"/>
      <c r="O8146"/>
      <c r="P8146"/>
      <c r="Q8146" s="112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9"/>
      <c r="M8147"/>
      <c r="N8147" s="112"/>
      <c r="O8147"/>
      <c r="P8147"/>
      <c r="Q8147" s="112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9"/>
      <c r="M8148"/>
      <c r="N8148" s="112"/>
      <c r="O8148"/>
      <c r="P8148"/>
      <c r="Q8148" s="112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9"/>
      <c r="M8149"/>
      <c r="N8149" s="112"/>
      <c r="O8149"/>
      <c r="P8149"/>
      <c r="Q8149" s="112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9"/>
      <c r="M8150"/>
      <c r="N8150" s="112"/>
      <c r="O8150"/>
      <c r="P8150"/>
      <c r="Q8150" s="112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9"/>
      <c r="M8151"/>
      <c r="N8151" s="112"/>
      <c r="O8151"/>
      <c r="P8151"/>
      <c r="Q8151" s="112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9"/>
      <c r="M8152"/>
      <c r="N8152" s="112"/>
      <c r="O8152"/>
      <c r="P8152"/>
      <c r="Q8152" s="11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9"/>
      <c r="M8153"/>
      <c r="N8153" s="112"/>
      <c r="O8153"/>
      <c r="P8153"/>
      <c r="Q8153" s="112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9"/>
      <c r="M8154"/>
      <c r="N8154" s="112"/>
      <c r="O8154"/>
      <c r="P8154"/>
      <c r="Q8154" s="112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9"/>
      <c r="M8155"/>
      <c r="N8155" s="112"/>
      <c r="O8155"/>
      <c r="P8155"/>
      <c r="Q8155" s="112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9"/>
      <c r="M8156"/>
      <c r="N8156" s="112"/>
      <c r="O8156"/>
      <c r="P8156"/>
      <c r="Q8156" s="112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9"/>
      <c r="M8157"/>
      <c r="N8157" s="112"/>
      <c r="O8157"/>
      <c r="P8157"/>
      <c r="Q8157" s="112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9"/>
      <c r="M8158"/>
      <c r="N8158" s="112"/>
      <c r="O8158"/>
      <c r="P8158"/>
      <c r="Q8158" s="112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9"/>
      <c r="M8159"/>
      <c r="N8159" s="112"/>
      <c r="O8159"/>
      <c r="P8159"/>
      <c r="Q8159" s="112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9"/>
      <c r="M8160"/>
      <c r="N8160" s="112"/>
      <c r="O8160"/>
      <c r="P8160"/>
      <c r="Q8160" s="112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9"/>
      <c r="M8161"/>
      <c r="N8161" s="112"/>
      <c r="O8161"/>
      <c r="P8161"/>
      <c r="Q8161" s="112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9"/>
      <c r="M8162"/>
      <c r="N8162" s="112"/>
      <c r="O8162"/>
      <c r="P8162"/>
      <c r="Q8162" s="11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9"/>
      <c r="M8163"/>
      <c r="N8163" s="112"/>
      <c r="O8163"/>
      <c r="P8163"/>
      <c r="Q8163" s="112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9"/>
      <c r="M8164"/>
      <c r="N8164" s="112"/>
      <c r="O8164"/>
      <c r="P8164"/>
      <c r="Q8164" s="112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9"/>
      <c r="M8165"/>
      <c r="N8165" s="112"/>
      <c r="O8165"/>
      <c r="P8165"/>
      <c r="Q8165" s="112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9"/>
      <c r="M8166"/>
      <c r="N8166" s="112"/>
      <c r="O8166"/>
      <c r="P8166"/>
      <c r="Q8166" s="112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9"/>
      <c r="M8167"/>
      <c r="N8167" s="112"/>
      <c r="O8167"/>
      <c r="P8167"/>
      <c r="Q8167" s="112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9"/>
      <c r="M8168"/>
      <c r="N8168" s="112"/>
      <c r="O8168"/>
      <c r="P8168"/>
      <c r="Q8168" s="112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9"/>
      <c r="M8169"/>
      <c r="N8169" s="112"/>
      <c r="O8169"/>
      <c r="P8169"/>
      <c r="Q8169" s="112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9"/>
      <c r="M8170"/>
      <c r="N8170" s="112"/>
      <c r="O8170"/>
      <c r="P8170"/>
      <c r="Q8170" s="112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9"/>
      <c r="M8171"/>
      <c r="N8171" s="112"/>
      <c r="O8171"/>
      <c r="P8171"/>
      <c r="Q8171" s="112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9"/>
      <c r="M8172"/>
      <c r="N8172" s="112"/>
      <c r="O8172"/>
      <c r="P8172"/>
      <c r="Q8172" s="11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9"/>
      <c r="M8173"/>
      <c r="N8173" s="112"/>
      <c r="O8173"/>
      <c r="P8173"/>
      <c r="Q8173" s="112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9"/>
      <c r="M8174"/>
      <c r="N8174" s="112"/>
      <c r="O8174"/>
      <c r="P8174"/>
      <c r="Q8174" s="112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9"/>
      <c r="M8175"/>
      <c r="N8175" s="112"/>
      <c r="O8175"/>
      <c r="P8175"/>
      <c r="Q8175" s="112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9"/>
      <c r="M8176"/>
      <c r="N8176" s="112"/>
      <c r="O8176"/>
      <c r="P8176"/>
      <c r="Q8176" s="112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9"/>
      <c r="M8177"/>
      <c r="N8177" s="112"/>
      <c r="O8177"/>
      <c r="P8177"/>
      <c r="Q8177" s="112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9"/>
      <c r="M8178"/>
      <c r="N8178" s="112"/>
      <c r="O8178"/>
      <c r="P8178"/>
      <c r="Q8178" s="112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9"/>
      <c r="M8179"/>
      <c r="N8179" s="112"/>
      <c r="O8179"/>
      <c r="P8179"/>
      <c r="Q8179" s="112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9"/>
      <c r="M8180"/>
      <c r="N8180" s="112"/>
      <c r="O8180"/>
      <c r="P8180"/>
      <c r="Q8180" s="112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9"/>
      <c r="M8181"/>
      <c r="N8181" s="112"/>
      <c r="O8181"/>
      <c r="P8181"/>
      <c r="Q8181" s="112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9"/>
      <c r="M8182"/>
      <c r="N8182" s="112"/>
      <c r="O8182"/>
      <c r="P8182"/>
      <c r="Q8182" s="11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9"/>
      <c r="M8183"/>
      <c r="N8183" s="112"/>
      <c r="O8183"/>
      <c r="P8183"/>
      <c r="Q8183" s="112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9"/>
      <c r="M8184"/>
      <c r="N8184" s="112"/>
      <c r="O8184"/>
      <c r="P8184"/>
      <c r="Q8184" s="112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9"/>
      <c r="M8185"/>
      <c r="N8185" s="112"/>
      <c r="O8185"/>
      <c r="P8185"/>
      <c r="Q8185" s="112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9"/>
      <c r="M8186"/>
      <c r="N8186" s="112"/>
      <c r="O8186"/>
      <c r="P8186"/>
      <c r="Q8186" s="112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9"/>
      <c r="M8187"/>
      <c r="N8187" s="112"/>
      <c r="O8187"/>
      <c r="P8187"/>
      <c r="Q8187" s="112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9"/>
      <c r="M8188"/>
      <c r="N8188" s="112"/>
      <c r="O8188"/>
      <c r="P8188"/>
      <c r="Q8188" s="112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9"/>
      <c r="M8189"/>
      <c r="N8189" s="112"/>
      <c r="O8189"/>
      <c r="P8189"/>
      <c r="Q8189" s="112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9"/>
      <c r="M8190"/>
      <c r="N8190" s="112"/>
      <c r="O8190"/>
      <c r="P8190"/>
      <c r="Q8190" s="112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9"/>
      <c r="M8191"/>
      <c r="N8191" s="112"/>
      <c r="O8191"/>
      <c r="P8191"/>
      <c r="Q8191" s="112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9"/>
      <c r="M8192"/>
      <c r="N8192" s="112"/>
      <c r="O8192"/>
      <c r="P8192"/>
      <c r="Q8192" s="11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9"/>
      <c r="M8193"/>
      <c r="N8193" s="112"/>
      <c r="O8193"/>
      <c r="P8193"/>
      <c r="Q8193" s="112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9"/>
      <c r="M8194"/>
      <c r="N8194" s="112"/>
      <c r="O8194"/>
      <c r="P8194"/>
      <c r="Q8194" s="112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9"/>
      <c r="M8195"/>
      <c r="N8195" s="112"/>
      <c r="O8195"/>
      <c r="P8195"/>
      <c r="Q8195" s="112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9"/>
      <c r="M8196"/>
      <c r="N8196" s="112"/>
      <c r="O8196"/>
      <c r="P8196"/>
      <c r="Q8196" s="112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9"/>
      <c r="M8197"/>
      <c r="N8197" s="112"/>
      <c r="O8197"/>
      <c r="P8197"/>
      <c r="Q8197" s="112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9"/>
      <c r="M8198"/>
      <c r="N8198" s="112"/>
      <c r="O8198"/>
      <c r="P8198"/>
      <c r="Q8198" s="112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9"/>
      <c r="M8199"/>
      <c r="N8199" s="112"/>
      <c r="O8199"/>
      <c r="P8199"/>
      <c r="Q8199" s="112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9"/>
      <c r="M8200"/>
      <c r="N8200" s="112"/>
      <c r="O8200"/>
      <c r="P8200"/>
      <c r="Q8200" s="112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9"/>
      <c r="M8201"/>
      <c r="N8201" s="112"/>
      <c r="O8201"/>
      <c r="P8201"/>
      <c r="Q8201" s="112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9"/>
      <c r="M8202"/>
      <c r="N8202" s="112"/>
      <c r="O8202"/>
      <c r="P8202"/>
      <c r="Q8202" s="11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9"/>
      <c r="M8203"/>
      <c r="N8203" s="112"/>
      <c r="O8203"/>
      <c r="P8203"/>
      <c r="Q8203" s="112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9"/>
      <c r="M8204"/>
      <c r="N8204" s="112"/>
      <c r="O8204"/>
      <c r="P8204"/>
      <c r="Q8204" s="112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9"/>
      <c r="M8205"/>
      <c r="N8205" s="112"/>
      <c r="O8205"/>
      <c r="P8205"/>
      <c r="Q8205" s="112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9"/>
      <c r="M8206"/>
      <c r="N8206" s="112"/>
      <c r="O8206"/>
      <c r="P8206"/>
      <c r="Q8206" s="112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9"/>
      <c r="M8207"/>
      <c r="N8207" s="112"/>
      <c r="O8207"/>
      <c r="P8207"/>
      <c r="Q8207" s="112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9"/>
      <c r="M8208"/>
      <c r="N8208" s="112"/>
      <c r="O8208"/>
      <c r="P8208"/>
      <c r="Q8208" s="112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9"/>
      <c r="M8209"/>
      <c r="N8209" s="112"/>
      <c r="O8209"/>
      <c r="P8209"/>
      <c r="Q8209" s="112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9"/>
      <c r="M8210"/>
      <c r="N8210" s="112"/>
      <c r="O8210"/>
      <c r="P8210"/>
      <c r="Q8210" s="112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9"/>
      <c r="M8211"/>
      <c r="N8211" s="112"/>
      <c r="O8211"/>
      <c r="P8211"/>
      <c r="Q8211" s="112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9"/>
      <c r="M8212"/>
      <c r="N8212" s="112"/>
      <c r="O8212"/>
      <c r="P8212"/>
      <c r="Q8212" s="1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9"/>
      <c r="M8213"/>
      <c r="N8213" s="112"/>
      <c r="O8213"/>
      <c r="P8213"/>
      <c r="Q8213" s="112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9"/>
      <c r="M8214"/>
      <c r="N8214" s="112"/>
      <c r="O8214"/>
      <c r="P8214"/>
      <c r="Q8214" s="112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9"/>
      <c r="M8215"/>
      <c r="N8215" s="112"/>
      <c r="O8215"/>
      <c r="P8215"/>
      <c r="Q8215" s="112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9"/>
      <c r="M8216"/>
      <c r="N8216" s="112"/>
      <c r="O8216"/>
      <c r="P8216"/>
      <c r="Q8216" s="112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9"/>
      <c r="M8217"/>
      <c r="N8217" s="112"/>
      <c r="O8217"/>
      <c r="P8217"/>
      <c r="Q8217" s="112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9"/>
      <c r="M8218"/>
      <c r="N8218" s="112"/>
      <c r="O8218"/>
      <c r="P8218"/>
      <c r="Q8218" s="112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9"/>
      <c r="M8219"/>
      <c r="N8219" s="112"/>
      <c r="O8219"/>
      <c r="P8219"/>
      <c r="Q8219" s="112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9"/>
      <c r="M8220"/>
      <c r="N8220" s="112"/>
      <c r="O8220"/>
      <c r="P8220"/>
      <c r="Q8220" s="112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9"/>
      <c r="M8221"/>
      <c r="N8221" s="112"/>
      <c r="O8221"/>
      <c r="P8221"/>
      <c r="Q8221" s="112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9"/>
      <c r="M8222"/>
      <c r="N8222" s="112"/>
      <c r="O8222"/>
      <c r="P8222"/>
      <c r="Q8222" s="11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9"/>
      <c r="M8223"/>
      <c r="N8223" s="112"/>
      <c r="O8223"/>
      <c r="P8223"/>
      <c r="Q8223" s="112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9"/>
      <c r="M8224"/>
      <c r="N8224" s="112"/>
      <c r="O8224"/>
      <c r="P8224"/>
      <c r="Q8224" s="112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9"/>
      <c r="M8225"/>
      <c r="N8225" s="112"/>
      <c r="O8225"/>
      <c r="P8225"/>
      <c r="Q8225" s="112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9"/>
      <c r="M8226"/>
      <c r="N8226" s="112"/>
      <c r="O8226"/>
      <c r="P8226"/>
      <c r="Q8226" s="112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9"/>
      <c r="M8227"/>
      <c r="N8227" s="112"/>
      <c r="O8227"/>
      <c r="P8227"/>
      <c r="Q8227" s="112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9"/>
      <c r="M8228"/>
      <c r="N8228" s="112"/>
      <c r="O8228"/>
      <c r="P8228"/>
      <c r="Q8228" s="112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9"/>
      <c r="M8229"/>
      <c r="N8229" s="112"/>
      <c r="O8229"/>
      <c r="P8229"/>
      <c r="Q8229" s="112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9"/>
      <c r="M8230"/>
      <c r="N8230" s="112"/>
      <c r="O8230"/>
      <c r="P8230"/>
      <c r="Q8230" s="112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9"/>
      <c r="M8231"/>
      <c r="N8231" s="112"/>
      <c r="O8231"/>
      <c r="P8231"/>
      <c r="Q8231" s="112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9"/>
      <c r="M8232"/>
      <c r="N8232" s="112"/>
      <c r="O8232"/>
      <c r="P8232"/>
      <c r="Q8232" s="11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9"/>
      <c r="M8233"/>
      <c r="N8233" s="112"/>
      <c r="O8233"/>
      <c r="P8233"/>
      <c r="Q8233" s="112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9"/>
      <c r="M8234"/>
      <c r="N8234" s="112"/>
      <c r="O8234"/>
      <c r="P8234"/>
      <c r="Q8234" s="112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9"/>
      <c r="M8235"/>
      <c r="N8235" s="112"/>
      <c r="O8235"/>
      <c r="P8235"/>
      <c r="Q8235" s="112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9"/>
      <c r="M8236"/>
      <c r="N8236" s="112"/>
      <c r="O8236"/>
      <c r="P8236"/>
      <c r="Q8236" s="112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9"/>
      <c r="M8237"/>
      <c r="N8237" s="112"/>
      <c r="O8237"/>
      <c r="P8237"/>
      <c r="Q8237" s="112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9"/>
      <c r="M8238"/>
      <c r="N8238" s="112"/>
      <c r="O8238"/>
      <c r="P8238"/>
      <c r="Q8238" s="112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9"/>
      <c r="M8239"/>
      <c r="N8239" s="112"/>
      <c r="O8239"/>
      <c r="P8239"/>
      <c r="Q8239" s="112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9"/>
      <c r="M8240"/>
      <c r="N8240" s="112"/>
      <c r="O8240"/>
      <c r="P8240"/>
      <c r="Q8240" s="112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9"/>
      <c r="M8241"/>
      <c r="N8241" s="112"/>
      <c r="O8241"/>
      <c r="P8241"/>
      <c r="Q8241" s="112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9"/>
      <c r="M8242"/>
      <c r="N8242" s="112"/>
      <c r="O8242"/>
      <c r="P8242"/>
      <c r="Q8242" s="11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9"/>
      <c r="M8243"/>
      <c r="N8243" s="112"/>
      <c r="O8243"/>
      <c r="P8243"/>
      <c r="Q8243" s="112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9"/>
      <c r="M8244"/>
      <c r="N8244" s="112"/>
      <c r="O8244"/>
      <c r="P8244"/>
      <c r="Q8244" s="112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9"/>
      <c r="M8245"/>
      <c r="N8245" s="112"/>
      <c r="O8245"/>
      <c r="P8245"/>
      <c r="Q8245" s="112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9"/>
      <c r="M8246"/>
      <c r="N8246" s="112"/>
      <c r="O8246"/>
      <c r="P8246"/>
      <c r="Q8246" s="112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9"/>
      <c r="M8247"/>
      <c r="N8247" s="112"/>
      <c r="O8247"/>
      <c r="P8247"/>
      <c r="Q8247" s="112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9"/>
      <c r="M8248"/>
      <c r="N8248" s="112"/>
      <c r="O8248"/>
      <c r="P8248"/>
      <c r="Q8248" s="112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9"/>
      <c r="M8249"/>
      <c r="N8249" s="112"/>
      <c r="O8249"/>
      <c r="P8249"/>
      <c r="Q8249" s="112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9"/>
      <c r="M8250"/>
      <c r="N8250" s="112"/>
      <c r="O8250"/>
      <c r="P8250"/>
      <c r="Q8250" s="112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9"/>
      <c r="M8251"/>
      <c r="N8251" s="112"/>
      <c r="O8251"/>
      <c r="P8251"/>
      <c r="Q8251" s="112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9"/>
      <c r="M8252"/>
      <c r="N8252" s="112"/>
      <c r="O8252"/>
      <c r="P8252"/>
      <c r="Q8252" s="11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9"/>
      <c r="M8253"/>
      <c r="N8253" s="112"/>
      <c r="O8253"/>
      <c r="P8253"/>
      <c r="Q8253" s="112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9"/>
      <c r="M8254"/>
      <c r="N8254" s="112"/>
      <c r="O8254"/>
      <c r="P8254"/>
      <c r="Q8254" s="112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9"/>
      <c r="M8255"/>
      <c r="N8255" s="112"/>
      <c r="O8255"/>
      <c r="P8255"/>
      <c r="Q8255" s="112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9"/>
      <c r="M8256"/>
      <c r="N8256" s="112"/>
      <c r="O8256"/>
      <c r="P8256"/>
      <c r="Q8256" s="112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9"/>
      <c r="M8257"/>
      <c r="N8257" s="112"/>
      <c r="O8257"/>
      <c r="P8257"/>
      <c r="Q8257" s="112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9"/>
      <c r="M8258"/>
      <c r="N8258" s="112"/>
      <c r="O8258"/>
      <c r="P8258"/>
      <c r="Q8258" s="112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9"/>
      <c r="M8259"/>
      <c r="N8259" s="112"/>
      <c r="O8259"/>
      <c r="P8259"/>
      <c r="Q8259" s="112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9"/>
      <c r="M8260"/>
      <c r="N8260" s="112"/>
      <c r="O8260"/>
      <c r="P8260"/>
      <c r="Q8260" s="112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9"/>
      <c r="M8261"/>
      <c r="N8261" s="112"/>
      <c r="O8261"/>
      <c r="P8261"/>
      <c r="Q8261" s="112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9"/>
      <c r="M8262"/>
      <c r="N8262" s="112"/>
      <c r="O8262"/>
      <c r="P8262"/>
      <c r="Q8262" s="11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9"/>
      <c r="M8263"/>
      <c r="N8263" s="112"/>
      <c r="O8263"/>
      <c r="P8263"/>
      <c r="Q8263" s="112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9"/>
      <c r="M8264"/>
      <c r="N8264" s="112"/>
      <c r="O8264"/>
      <c r="P8264"/>
      <c r="Q8264" s="112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9"/>
      <c r="M8265"/>
      <c r="N8265" s="112"/>
      <c r="O8265"/>
      <c r="P8265"/>
      <c r="Q8265" s="112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9"/>
      <c r="M8266"/>
      <c r="N8266" s="112"/>
      <c r="O8266"/>
      <c r="P8266"/>
      <c r="Q8266" s="112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9"/>
      <c r="M8267"/>
      <c r="N8267" s="112"/>
      <c r="O8267"/>
      <c r="P8267"/>
      <c r="Q8267" s="112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9"/>
      <c r="M8268"/>
      <c r="N8268" s="112"/>
      <c r="O8268"/>
      <c r="P8268"/>
      <c r="Q8268" s="112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9"/>
      <c r="M8269"/>
      <c r="N8269" s="112"/>
      <c r="O8269"/>
      <c r="P8269"/>
      <c r="Q8269" s="112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9"/>
      <c r="M8270"/>
      <c r="N8270" s="112"/>
      <c r="O8270"/>
      <c r="P8270"/>
      <c r="Q8270" s="112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9"/>
      <c r="M8271"/>
      <c r="N8271" s="112"/>
      <c r="O8271"/>
      <c r="P8271"/>
      <c r="Q8271" s="112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9"/>
      <c r="M8272"/>
      <c r="N8272" s="112"/>
      <c r="O8272"/>
      <c r="P8272"/>
      <c r="Q8272" s="11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9"/>
      <c r="M8273"/>
      <c r="N8273" s="112"/>
      <c r="O8273"/>
      <c r="P8273"/>
      <c r="Q8273" s="112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9"/>
      <c r="M8274"/>
      <c r="N8274" s="112"/>
      <c r="O8274"/>
      <c r="P8274"/>
      <c r="Q8274" s="112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9"/>
      <c r="M8275"/>
      <c r="N8275" s="112"/>
      <c r="O8275"/>
      <c r="P8275"/>
      <c r="Q8275" s="112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9"/>
      <c r="M8276"/>
      <c r="N8276" s="112"/>
      <c r="O8276"/>
      <c r="P8276"/>
      <c r="Q8276" s="112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9"/>
      <c r="M8277"/>
      <c r="N8277" s="112"/>
      <c r="O8277"/>
      <c r="P8277"/>
      <c r="Q8277" s="112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9"/>
      <c r="M8278"/>
      <c r="N8278" s="112"/>
      <c r="O8278"/>
      <c r="P8278"/>
      <c r="Q8278" s="112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9"/>
      <c r="M8279"/>
      <c r="N8279" s="112"/>
      <c r="O8279"/>
      <c r="P8279"/>
      <c r="Q8279" s="112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9"/>
      <c r="M8280"/>
      <c r="N8280" s="112"/>
      <c r="O8280"/>
      <c r="P8280"/>
      <c r="Q8280" s="112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9"/>
      <c r="M8281"/>
      <c r="N8281" s="112"/>
      <c r="O8281"/>
      <c r="P8281"/>
      <c r="Q8281" s="112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9"/>
      <c r="M8282"/>
      <c r="N8282" s="112"/>
      <c r="O8282"/>
      <c r="P8282"/>
      <c r="Q8282" s="11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9"/>
      <c r="M8283"/>
      <c r="N8283" s="112"/>
      <c r="O8283"/>
      <c r="P8283"/>
      <c r="Q8283" s="112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9"/>
      <c r="M8284"/>
      <c r="N8284" s="112"/>
      <c r="O8284"/>
      <c r="P8284"/>
      <c r="Q8284" s="112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9"/>
      <c r="M8285"/>
      <c r="N8285" s="112"/>
      <c r="O8285"/>
      <c r="P8285"/>
      <c r="Q8285" s="112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9"/>
      <c r="M8286"/>
      <c r="N8286" s="112"/>
      <c r="O8286"/>
      <c r="P8286"/>
      <c r="Q8286" s="112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9"/>
      <c r="M8287"/>
      <c r="N8287" s="112"/>
      <c r="O8287"/>
      <c r="P8287"/>
      <c r="Q8287" s="112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9"/>
      <c r="M8288"/>
      <c r="N8288" s="112"/>
      <c r="O8288"/>
      <c r="P8288"/>
      <c r="Q8288" s="112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9"/>
      <c r="M8289"/>
      <c r="N8289" s="112"/>
      <c r="O8289"/>
      <c r="P8289"/>
      <c r="Q8289" s="112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9"/>
      <c r="M8290"/>
      <c r="N8290" s="112"/>
      <c r="O8290"/>
      <c r="P8290"/>
      <c r="Q8290" s="112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9"/>
      <c r="M8291"/>
      <c r="N8291" s="112"/>
      <c r="O8291"/>
      <c r="P8291"/>
      <c r="Q8291" s="112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9"/>
      <c r="M8292"/>
      <c r="N8292" s="112"/>
      <c r="O8292"/>
      <c r="P8292"/>
      <c r="Q8292" s="11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9"/>
      <c r="M8293"/>
      <c r="N8293" s="112"/>
      <c r="O8293"/>
      <c r="P8293"/>
      <c r="Q8293" s="112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9"/>
      <c r="M8294"/>
      <c r="N8294" s="112"/>
      <c r="O8294"/>
      <c r="P8294"/>
      <c r="Q8294" s="112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9"/>
      <c r="M8295"/>
      <c r="N8295" s="112"/>
      <c r="O8295"/>
      <c r="P8295"/>
      <c r="Q8295" s="112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9"/>
      <c r="M8296"/>
      <c r="N8296" s="112"/>
      <c r="O8296"/>
      <c r="P8296"/>
      <c r="Q8296" s="112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9"/>
      <c r="M8297"/>
      <c r="N8297" s="112"/>
      <c r="O8297"/>
      <c r="P8297"/>
      <c r="Q8297" s="112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9"/>
      <c r="M8298"/>
      <c r="N8298" s="112"/>
      <c r="O8298"/>
      <c r="P8298"/>
      <c r="Q8298" s="112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9"/>
      <c r="M8299"/>
      <c r="N8299" s="112"/>
      <c r="O8299"/>
      <c r="P8299"/>
      <c r="Q8299" s="112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9"/>
      <c r="M8300"/>
      <c r="N8300" s="112"/>
      <c r="O8300"/>
      <c r="P8300"/>
      <c r="Q8300" s="112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9"/>
      <c r="M8301"/>
      <c r="N8301" s="112"/>
      <c r="O8301"/>
      <c r="P8301"/>
      <c r="Q8301" s="112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9"/>
      <c r="M8302"/>
      <c r="N8302" s="112"/>
      <c r="O8302"/>
      <c r="P8302"/>
      <c r="Q8302" s="11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9"/>
      <c r="M8303"/>
      <c r="N8303" s="112"/>
      <c r="O8303"/>
      <c r="P8303"/>
      <c r="Q8303" s="112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9"/>
      <c r="M8304"/>
      <c r="N8304" s="112"/>
      <c r="O8304"/>
      <c r="P8304"/>
      <c r="Q8304" s="112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9"/>
      <c r="M8305"/>
      <c r="N8305" s="112"/>
      <c r="O8305"/>
      <c r="P8305"/>
      <c r="Q8305" s="112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9"/>
      <c r="M8306"/>
      <c r="N8306" s="112"/>
      <c r="O8306"/>
      <c r="P8306"/>
      <c r="Q8306" s="112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9"/>
      <c r="M8307"/>
      <c r="N8307" s="112"/>
      <c r="O8307"/>
      <c r="P8307"/>
      <c r="Q8307" s="112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9"/>
      <c r="M8308"/>
      <c r="N8308" s="112"/>
      <c r="O8308"/>
      <c r="P8308"/>
      <c r="Q8308" s="112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9"/>
      <c r="M8309"/>
      <c r="N8309" s="112"/>
      <c r="O8309"/>
      <c r="P8309"/>
      <c r="Q8309" s="112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9"/>
      <c r="M8310"/>
      <c r="N8310" s="112"/>
      <c r="O8310"/>
      <c r="P8310"/>
      <c r="Q8310" s="112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9"/>
      <c r="M8311"/>
      <c r="N8311" s="112"/>
      <c r="O8311"/>
      <c r="P8311"/>
      <c r="Q8311" s="112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9"/>
      <c r="M8312"/>
      <c r="N8312" s="112"/>
      <c r="O8312"/>
      <c r="P8312"/>
      <c r="Q8312" s="1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9"/>
      <c r="M8313"/>
      <c r="N8313" s="112"/>
      <c r="O8313"/>
      <c r="P8313"/>
      <c r="Q8313" s="112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9"/>
      <c r="M8314"/>
      <c r="N8314" s="112"/>
      <c r="O8314"/>
      <c r="P8314"/>
      <c r="Q8314" s="112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9"/>
      <c r="M8315"/>
      <c r="N8315" s="112"/>
      <c r="O8315"/>
      <c r="P8315"/>
      <c r="Q8315" s="112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9"/>
      <c r="M8316"/>
      <c r="N8316" s="112"/>
      <c r="O8316"/>
      <c r="P8316"/>
      <c r="Q8316" s="112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9"/>
      <c r="M8317"/>
      <c r="N8317" s="112"/>
      <c r="O8317"/>
      <c r="P8317"/>
      <c r="Q8317" s="112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9"/>
      <c r="M8318"/>
      <c r="N8318" s="112"/>
      <c r="O8318"/>
      <c r="P8318"/>
      <c r="Q8318" s="112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9"/>
      <c r="M8319"/>
      <c r="N8319" s="112"/>
      <c r="O8319"/>
      <c r="P8319"/>
      <c r="Q8319" s="112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9"/>
      <c r="M8320"/>
      <c r="N8320" s="112"/>
      <c r="O8320"/>
      <c r="P8320"/>
      <c r="Q8320" s="112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9"/>
      <c r="M8321"/>
      <c r="N8321" s="112"/>
      <c r="O8321"/>
      <c r="P8321"/>
      <c r="Q8321" s="112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9"/>
      <c r="M8322"/>
      <c r="N8322" s="112"/>
      <c r="O8322"/>
      <c r="P8322"/>
      <c r="Q8322" s="11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9"/>
      <c r="M8323"/>
      <c r="N8323" s="112"/>
      <c r="O8323"/>
      <c r="P8323"/>
      <c r="Q8323" s="112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9"/>
      <c r="M8324"/>
      <c r="N8324" s="112"/>
      <c r="O8324"/>
      <c r="P8324"/>
      <c r="Q8324" s="112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9"/>
      <c r="M8325"/>
      <c r="N8325" s="112"/>
      <c r="O8325"/>
      <c r="P8325"/>
      <c r="Q8325" s="112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9"/>
      <c r="M8326"/>
      <c r="N8326" s="112"/>
      <c r="O8326"/>
      <c r="P8326"/>
      <c r="Q8326" s="112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9"/>
      <c r="M8327"/>
      <c r="N8327" s="112"/>
      <c r="O8327"/>
      <c r="P8327"/>
      <c r="Q8327" s="112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9"/>
      <c r="M8328"/>
      <c r="N8328" s="112"/>
      <c r="O8328"/>
      <c r="P8328"/>
      <c r="Q8328" s="112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9"/>
      <c r="M8329"/>
      <c r="N8329" s="112"/>
      <c r="O8329"/>
      <c r="P8329"/>
      <c r="Q8329" s="112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9"/>
      <c r="M8330"/>
      <c r="N8330" s="112"/>
      <c r="O8330"/>
      <c r="P8330"/>
      <c r="Q8330" s="112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9"/>
      <c r="M8331"/>
      <c r="N8331" s="112"/>
      <c r="O8331"/>
      <c r="P8331"/>
      <c r="Q8331" s="112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9"/>
      <c r="M8332"/>
      <c r="N8332" s="112"/>
      <c r="O8332"/>
      <c r="P8332"/>
      <c r="Q8332" s="11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9"/>
      <c r="M8333"/>
      <c r="N8333" s="112"/>
      <c r="O8333"/>
      <c r="P8333"/>
      <c r="Q8333" s="112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9"/>
      <c r="M8334"/>
      <c r="N8334" s="112"/>
      <c r="O8334"/>
      <c r="P8334"/>
      <c r="Q8334" s="112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9"/>
      <c r="M8335"/>
      <c r="N8335" s="112"/>
      <c r="O8335"/>
      <c r="P8335"/>
      <c r="Q8335" s="112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9"/>
      <c r="M8336"/>
      <c r="N8336" s="112"/>
      <c r="O8336"/>
      <c r="P8336"/>
      <c r="Q8336" s="112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9"/>
      <c r="M8337"/>
      <c r="N8337" s="112"/>
      <c r="O8337"/>
      <c r="P8337"/>
      <c r="Q8337" s="112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9"/>
      <c r="M8338"/>
      <c r="N8338" s="112"/>
      <c r="O8338"/>
      <c r="P8338"/>
      <c r="Q8338" s="112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9"/>
      <c r="M8339"/>
      <c r="N8339" s="112"/>
      <c r="O8339"/>
      <c r="P8339"/>
      <c r="Q8339" s="112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9"/>
      <c r="M8340"/>
      <c r="N8340" s="112"/>
      <c r="O8340"/>
      <c r="P8340"/>
      <c r="Q8340" s="112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9"/>
      <c r="M8341"/>
      <c r="N8341" s="112"/>
      <c r="O8341"/>
      <c r="P8341"/>
      <c r="Q8341" s="112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9"/>
      <c r="M8342"/>
      <c r="N8342" s="112"/>
      <c r="O8342"/>
      <c r="P8342"/>
      <c r="Q8342" s="11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9"/>
      <c r="M8343"/>
      <c r="N8343" s="112"/>
      <c r="O8343"/>
      <c r="P8343"/>
      <c r="Q8343" s="112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9"/>
      <c r="M8344"/>
      <c r="N8344" s="112"/>
      <c r="O8344"/>
      <c r="P8344"/>
      <c r="Q8344" s="112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9"/>
      <c r="M8345"/>
      <c r="N8345" s="112"/>
      <c r="O8345"/>
      <c r="P8345"/>
      <c r="Q8345" s="112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9"/>
      <c r="M8346"/>
      <c r="N8346" s="112"/>
      <c r="O8346"/>
      <c r="P8346"/>
      <c r="Q8346" s="112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9"/>
      <c r="M8347"/>
      <c r="N8347" s="112"/>
      <c r="O8347"/>
      <c r="P8347"/>
      <c r="Q8347" s="112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9"/>
      <c r="M8348"/>
      <c r="N8348" s="112"/>
      <c r="O8348"/>
      <c r="P8348"/>
      <c r="Q8348" s="112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9"/>
      <c r="M8349"/>
      <c r="N8349" s="112"/>
      <c r="O8349"/>
      <c r="P8349"/>
      <c r="Q8349" s="112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9"/>
      <c r="M8350"/>
      <c r="N8350" s="112"/>
      <c r="O8350"/>
      <c r="P8350"/>
      <c r="Q8350" s="112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9"/>
      <c r="M8351"/>
      <c r="N8351" s="112"/>
      <c r="O8351"/>
      <c r="P8351"/>
      <c r="Q8351" s="112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9"/>
      <c r="M8352"/>
      <c r="N8352" s="112"/>
      <c r="O8352"/>
      <c r="P8352"/>
      <c r="Q8352" s="11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9"/>
      <c r="M8353"/>
      <c r="N8353" s="112"/>
      <c r="O8353"/>
      <c r="P8353"/>
      <c r="Q8353" s="112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9"/>
      <c r="M8354"/>
      <c r="N8354" s="112"/>
      <c r="O8354"/>
      <c r="P8354"/>
      <c r="Q8354" s="112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9"/>
      <c r="M8355"/>
      <c r="N8355" s="112"/>
      <c r="O8355"/>
      <c r="P8355"/>
      <c r="Q8355" s="112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9"/>
      <c r="M8356"/>
      <c r="N8356" s="112"/>
      <c r="O8356"/>
      <c r="P8356"/>
      <c r="Q8356" s="112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9"/>
      <c r="M8357"/>
      <c r="N8357" s="112"/>
      <c r="O8357"/>
      <c r="P8357"/>
      <c r="Q8357" s="112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9"/>
      <c r="M8358"/>
      <c r="N8358" s="112"/>
      <c r="O8358"/>
      <c r="P8358"/>
      <c r="Q8358" s="112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9"/>
      <c r="M8359"/>
      <c r="N8359" s="112"/>
      <c r="O8359"/>
      <c r="P8359"/>
      <c r="Q8359" s="112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9"/>
      <c r="M8360"/>
      <c r="N8360" s="112"/>
      <c r="O8360"/>
      <c r="P8360"/>
      <c r="Q8360" s="112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9"/>
      <c r="M8361"/>
      <c r="N8361" s="112"/>
      <c r="O8361"/>
      <c r="P8361"/>
      <c r="Q8361" s="112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9"/>
      <c r="M8362"/>
      <c r="N8362" s="112"/>
      <c r="O8362"/>
      <c r="P8362"/>
      <c r="Q8362" s="11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9"/>
      <c r="M8363"/>
      <c r="N8363" s="112"/>
      <c r="O8363"/>
      <c r="P8363"/>
      <c r="Q8363" s="112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9"/>
      <c r="M8364"/>
      <c r="N8364" s="112"/>
      <c r="O8364"/>
      <c r="P8364"/>
      <c r="Q8364" s="112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9"/>
      <c r="M8365"/>
      <c r="N8365" s="112"/>
      <c r="O8365"/>
      <c r="P8365"/>
      <c r="Q8365" s="112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9"/>
      <c r="M8366"/>
      <c r="N8366" s="112"/>
      <c r="O8366"/>
      <c r="P8366"/>
      <c r="Q8366" s="112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9"/>
      <c r="M8367"/>
      <c r="N8367" s="112"/>
      <c r="O8367"/>
      <c r="P8367"/>
      <c r="Q8367" s="112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9"/>
      <c r="M8368"/>
      <c r="N8368" s="112"/>
      <c r="O8368"/>
      <c r="P8368"/>
      <c r="Q8368" s="112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9"/>
      <c r="M8369"/>
      <c r="N8369" s="112"/>
      <c r="O8369"/>
      <c r="P8369"/>
      <c r="Q8369" s="112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9"/>
      <c r="M8370"/>
      <c r="N8370" s="112"/>
      <c r="O8370"/>
      <c r="P8370"/>
      <c r="Q8370" s="112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9"/>
      <c r="M8371"/>
      <c r="N8371" s="112"/>
      <c r="O8371"/>
      <c r="P8371"/>
      <c r="Q8371" s="112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9"/>
      <c r="M8372"/>
      <c r="N8372" s="112"/>
      <c r="O8372"/>
      <c r="P8372"/>
      <c r="Q8372" s="11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9"/>
      <c r="M8373"/>
      <c r="N8373" s="112"/>
      <c r="O8373"/>
      <c r="P8373"/>
      <c r="Q8373" s="112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9"/>
      <c r="M8374"/>
      <c r="N8374" s="112"/>
      <c r="O8374"/>
      <c r="P8374"/>
      <c r="Q8374" s="112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9"/>
      <c r="M8375"/>
      <c r="N8375" s="112"/>
      <c r="O8375"/>
      <c r="P8375"/>
      <c r="Q8375" s="112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9"/>
      <c r="M8376"/>
      <c r="N8376" s="112"/>
      <c r="O8376"/>
      <c r="P8376"/>
      <c r="Q8376" s="112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9"/>
      <c r="M8377"/>
      <c r="N8377" s="112"/>
      <c r="O8377"/>
      <c r="P8377"/>
      <c r="Q8377" s="112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9"/>
      <c r="M8378"/>
      <c r="N8378" s="112"/>
      <c r="O8378"/>
      <c r="P8378"/>
      <c r="Q8378" s="112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9"/>
      <c r="M8379"/>
      <c r="N8379" s="112"/>
      <c r="O8379"/>
      <c r="P8379"/>
      <c r="Q8379" s="112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9"/>
      <c r="M8380"/>
      <c r="N8380" s="112"/>
      <c r="O8380"/>
      <c r="P8380"/>
      <c r="Q8380" s="112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9"/>
      <c r="M8381"/>
      <c r="N8381" s="112"/>
      <c r="O8381"/>
      <c r="P8381"/>
      <c r="Q8381" s="112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9"/>
      <c r="M8382"/>
      <c r="N8382" s="112"/>
      <c r="O8382"/>
      <c r="P8382"/>
      <c r="Q8382" s="11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9"/>
      <c r="M8383"/>
      <c r="N8383" s="112"/>
      <c r="O8383"/>
      <c r="P8383"/>
      <c r="Q8383" s="112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9"/>
      <c r="M8384"/>
      <c r="N8384" s="112"/>
      <c r="O8384"/>
      <c r="P8384"/>
      <c r="Q8384" s="112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9"/>
      <c r="M8385"/>
      <c r="N8385" s="112"/>
      <c r="O8385"/>
      <c r="P8385"/>
      <c r="Q8385" s="112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9"/>
      <c r="M8386"/>
      <c r="N8386" s="112"/>
      <c r="O8386"/>
      <c r="P8386"/>
      <c r="Q8386" s="112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9"/>
      <c r="M8387"/>
      <c r="N8387" s="112"/>
      <c r="O8387"/>
      <c r="P8387"/>
      <c r="Q8387" s="112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9"/>
      <c r="M8388"/>
      <c r="N8388" s="112"/>
      <c r="O8388"/>
      <c r="P8388"/>
      <c r="Q8388" s="112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9"/>
      <c r="M8389"/>
      <c r="N8389" s="112"/>
      <c r="O8389"/>
      <c r="P8389"/>
      <c r="Q8389" s="112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9"/>
      <c r="M8390"/>
      <c r="N8390" s="112"/>
      <c r="O8390"/>
      <c r="P8390"/>
      <c r="Q8390" s="112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9"/>
      <c r="M8391"/>
      <c r="N8391" s="112"/>
      <c r="O8391"/>
      <c r="P8391"/>
      <c r="Q8391" s="112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9"/>
      <c r="M8392"/>
      <c r="N8392" s="112"/>
      <c r="O8392"/>
      <c r="P8392"/>
      <c r="Q8392" s="11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9"/>
      <c r="M8393"/>
      <c r="N8393" s="112"/>
      <c r="O8393"/>
      <c r="P8393"/>
      <c r="Q8393" s="112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9"/>
      <c r="M8394"/>
      <c r="N8394" s="112"/>
      <c r="O8394"/>
      <c r="P8394"/>
      <c r="Q8394" s="112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9"/>
      <c r="M8395"/>
      <c r="N8395" s="112"/>
      <c r="O8395"/>
      <c r="P8395"/>
      <c r="Q8395" s="112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9"/>
      <c r="M8396"/>
      <c r="N8396" s="112"/>
      <c r="O8396"/>
      <c r="P8396"/>
      <c r="Q8396" s="112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9"/>
      <c r="M8397"/>
      <c r="N8397" s="112"/>
      <c r="O8397"/>
      <c r="P8397"/>
      <c r="Q8397" s="112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9"/>
      <c r="M8398"/>
      <c r="N8398" s="112"/>
      <c r="O8398"/>
      <c r="P8398"/>
      <c r="Q8398" s="112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9"/>
      <c r="M8399"/>
      <c r="N8399" s="112"/>
      <c r="O8399"/>
      <c r="P8399"/>
      <c r="Q8399" s="112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9"/>
      <c r="M8400"/>
      <c r="N8400" s="112"/>
      <c r="O8400"/>
      <c r="P8400"/>
      <c r="Q8400" s="112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9"/>
      <c r="M8401"/>
      <c r="N8401" s="112"/>
      <c r="O8401"/>
      <c r="P8401"/>
      <c r="Q8401" s="112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9"/>
      <c r="M8402"/>
      <c r="N8402" s="112"/>
      <c r="O8402"/>
      <c r="P8402"/>
      <c r="Q8402" s="11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9"/>
      <c r="M8403"/>
      <c r="N8403" s="112"/>
      <c r="O8403"/>
      <c r="P8403"/>
      <c r="Q8403" s="112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9"/>
      <c r="M8404"/>
      <c r="N8404" s="112"/>
      <c r="O8404"/>
      <c r="P8404"/>
      <c r="Q8404" s="112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9"/>
      <c r="M8405"/>
      <c r="N8405" s="112"/>
      <c r="O8405"/>
      <c r="P8405"/>
      <c r="Q8405" s="112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9"/>
      <c r="M8406"/>
      <c r="N8406" s="112"/>
      <c r="O8406"/>
      <c r="P8406"/>
      <c r="Q8406" s="112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9"/>
      <c r="M8407"/>
      <c r="N8407" s="112"/>
      <c r="O8407"/>
      <c r="P8407"/>
      <c r="Q8407" s="112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9"/>
      <c r="M8408"/>
      <c r="N8408" s="112"/>
      <c r="O8408"/>
      <c r="P8408"/>
      <c r="Q8408" s="112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9"/>
      <c r="M8409"/>
      <c r="N8409" s="112"/>
      <c r="O8409"/>
      <c r="P8409"/>
      <c r="Q8409" s="112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9"/>
      <c r="M8410"/>
      <c r="N8410" s="112"/>
      <c r="O8410"/>
      <c r="P8410"/>
      <c r="Q8410" s="112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9"/>
      <c r="M8411"/>
      <c r="N8411" s="112"/>
      <c r="O8411"/>
      <c r="P8411"/>
      <c r="Q8411" s="112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9"/>
      <c r="M8412"/>
      <c r="N8412" s="112"/>
      <c r="O8412"/>
      <c r="P8412"/>
      <c r="Q8412" s="1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9"/>
      <c r="M8413"/>
      <c r="N8413" s="112"/>
      <c r="O8413"/>
      <c r="P8413"/>
      <c r="Q8413" s="112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9"/>
      <c r="M8414"/>
      <c r="N8414" s="112"/>
      <c r="O8414"/>
      <c r="P8414"/>
      <c r="Q8414" s="112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9"/>
      <c r="M8415"/>
      <c r="N8415" s="112"/>
      <c r="O8415"/>
      <c r="P8415"/>
      <c r="Q8415" s="112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9"/>
      <c r="M8416"/>
      <c r="N8416" s="112"/>
      <c r="O8416"/>
      <c r="P8416"/>
      <c r="Q8416" s="112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9"/>
      <c r="M8417"/>
      <c r="N8417" s="112"/>
      <c r="O8417"/>
      <c r="P8417"/>
      <c r="Q8417" s="112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9"/>
      <c r="M8418"/>
      <c r="N8418" s="112"/>
      <c r="O8418"/>
      <c r="P8418"/>
      <c r="Q8418" s="112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9"/>
      <c r="M8419"/>
      <c r="N8419" s="112"/>
      <c r="O8419"/>
      <c r="P8419"/>
      <c r="Q8419" s="112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9"/>
      <c r="M8420"/>
      <c r="N8420" s="112"/>
      <c r="O8420"/>
      <c r="P8420"/>
      <c r="Q8420" s="112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9"/>
      <c r="M8421"/>
      <c r="N8421" s="112"/>
      <c r="O8421"/>
      <c r="P8421"/>
      <c r="Q8421" s="112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9"/>
      <c r="M8422"/>
      <c r="N8422" s="112"/>
      <c r="O8422"/>
      <c r="P8422"/>
      <c r="Q8422" s="11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9"/>
      <c r="M8423"/>
      <c r="N8423" s="112"/>
      <c r="O8423"/>
      <c r="P8423"/>
      <c r="Q8423" s="112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9"/>
      <c r="M8424"/>
      <c r="N8424" s="112"/>
      <c r="O8424"/>
      <c r="P8424"/>
      <c r="Q8424" s="112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9"/>
      <c r="M8425"/>
      <c r="N8425" s="112"/>
      <c r="O8425"/>
      <c r="P8425"/>
      <c r="Q8425" s="112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9"/>
      <c r="M8426"/>
      <c r="N8426" s="112"/>
      <c r="O8426"/>
      <c r="P8426"/>
      <c r="Q8426" s="112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9"/>
      <c r="M8427"/>
      <c r="N8427" s="112"/>
      <c r="O8427"/>
      <c r="P8427"/>
      <c r="Q8427" s="112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9"/>
      <c r="M8428"/>
      <c r="N8428" s="112"/>
      <c r="O8428"/>
      <c r="P8428"/>
      <c r="Q8428" s="112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9"/>
      <c r="M8429"/>
      <c r="N8429" s="112"/>
      <c r="O8429"/>
      <c r="P8429"/>
      <c r="Q8429" s="112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9"/>
      <c r="M8430"/>
      <c r="N8430" s="112"/>
      <c r="O8430"/>
      <c r="P8430"/>
      <c r="Q8430" s="112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9"/>
      <c r="M8431"/>
      <c r="N8431" s="112"/>
      <c r="O8431"/>
      <c r="P8431"/>
      <c r="Q8431" s="112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9"/>
      <c r="M8432"/>
      <c r="N8432" s="112"/>
      <c r="O8432"/>
      <c r="P8432"/>
      <c r="Q8432" s="11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9"/>
      <c r="M8433"/>
      <c r="N8433" s="112"/>
      <c r="O8433"/>
      <c r="P8433"/>
      <c r="Q8433" s="112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9"/>
      <c r="M8434"/>
      <c r="N8434" s="112"/>
      <c r="O8434"/>
      <c r="P8434"/>
      <c r="Q8434" s="112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9"/>
      <c r="M8435"/>
      <c r="N8435" s="112"/>
      <c r="O8435"/>
      <c r="P8435"/>
      <c r="Q8435" s="112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9"/>
      <c r="M8436"/>
      <c r="N8436" s="112"/>
      <c r="O8436"/>
      <c r="P8436"/>
      <c r="Q8436" s="112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9"/>
      <c r="M8437"/>
      <c r="N8437" s="112"/>
      <c r="O8437"/>
      <c r="P8437"/>
      <c r="Q8437" s="112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9"/>
      <c r="M8438"/>
      <c r="N8438" s="112"/>
      <c r="O8438"/>
      <c r="P8438"/>
      <c r="Q8438" s="112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9"/>
      <c r="M8439"/>
      <c r="N8439" s="112"/>
      <c r="O8439"/>
      <c r="P8439"/>
      <c r="Q8439" s="112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9"/>
      <c r="M8440"/>
      <c r="N8440" s="112"/>
      <c r="O8440"/>
      <c r="P8440"/>
      <c r="Q8440" s="112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9"/>
      <c r="M8441"/>
      <c r="N8441" s="112"/>
      <c r="O8441"/>
      <c r="P8441"/>
      <c r="Q8441" s="112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9"/>
      <c r="M8442"/>
      <c r="N8442" s="112"/>
      <c r="O8442"/>
      <c r="P8442"/>
      <c r="Q8442" s="11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9"/>
      <c r="M8443"/>
      <c r="N8443" s="112"/>
      <c r="O8443"/>
      <c r="P8443"/>
      <c r="Q8443" s="112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9"/>
      <c r="M8444"/>
      <c r="N8444" s="112"/>
      <c r="O8444"/>
      <c r="P8444"/>
      <c r="Q8444" s="112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9"/>
      <c r="M8445"/>
      <c r="N8445" s="112"/>
      <c r="O8445"/>
      <c r="P8445"/>
      <c r="Q8445" s="112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9"/>
      <c r="M8446"/>
      <c r="N8446" s="112"/>
      <c r="O8446"/>
      <c r="P8446"/>
      <c r="Q8446" s="112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9"/>
      <c r="M8447"/>
      <c r="N8447" s="112"/>
      <c r="O8447"/>
      <c r="P8447"/>
      <c r="Q8447" s="112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9"/>
      <c r="M8448"/>
      <c r="N8448" s="112"/>
      <c r="O8448"/>
      <c r="P8448"/>
      <c r="Q8448" s="112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9"/>
      <c r="M8449"/>
      <c r="N8449" s="112"/>
      <c r="O8449"/>
      <c r="P8449"/>
      <c r="Q8449" s="112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9"/>
      <c r="M8450"/>
      <c r="N8450" s="112"/>
      <c r="O8450"/>
      <c r="P8450"/>
      <c r="Q8450" s="112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9"/>
      <c r="M8451"/>
      <c r="N8451" s="112"/>
      <c r="O8451"/>
      <c r="P8451"/>
      <c r="Q8451" s="112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9"/>
      <c r="M8452"/>
      <c r="N8452" s="112"/>
      <c r="O8452"/>
      <c r="P8452"/>
      <c r="Q8452" s="11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9"/>
      <c r="M8453"/>
      <c r="N8453" s="112"/>
      <c r="O8453"/>
      <c r="P8453"/>
      <c r="Q8453" s="112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9"/>
      <c r="M8454"/>
      <c r="N8454" s="112"/>
      <c r="O8454"/>
      <c r="P8454"/>
      <c r="Q8454" s="112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9"/>
      <c r="M8455"/>
      <c r="N8455" s="112"/>
      <c r="O8455"/>
      <c r="P8455"/>
      <c r="Q8455" s="112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9"/>
      <c r="M8456"/>
      <c r="N8456" s="112"/>
      <c r="O8456"/>
      <c r="P8456"/>
      <c r="Q8456" s="112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9"/>
      <c r="M8457"/>
      <c r="N8457" s="112"/>
      <c r="O8457"/>
      <c r="P8457"/>
      <c r="Q8457" s="112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9"/>
      <c r="M8458"/>
      <c r="N8458" s="112"/>
      <c r="O8458"/>
      <c r="P8458"/>
      <c r="Q8458" s="112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9"/>
      <c r="M8459"/>
      <c r="N8459" s="112"/>
      <c r="O8459"/>
      <c r="P8459"/>
      <c r="Q8459" s="112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9"/>
      <c r="M8460"/>
      <c r="N8460" s="112"/>
      <c r="O8460"/>
      <c r="P8460"/>
      <c r="Q8460" s="112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9"/>
      <c r="M8461"/>
      <c r="N8461" s="112"/>
      <c r="O8461"/>
      <c r="P8461"/>
      <c r="Q8461" s="112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9"/>
      <c r="M8462"/>
      <c r="N8462" s="112"/>
      <c r="O8462"/>
      <c r="P8462"/>
      <c r="Q8462" s="11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9"/>
      <c r="M8463"/>
      <c r="N8463" s="112"/>
      <c r="O8463"/>
      <c r="P8463"/>
      <c r="Q8463" s="112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9"/>
      <c r="M8464"/>
      <c r="N8464" s="112"/>
      <c r="O8464"/>
      <c r="P8464"/>
      <c r="Q8464" s="112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9"/>
      <c r="M8465"/>
      <c r="N8465" s="112"/>
      <c r="O8465"/>
      <c r="P8465"/>
      <c r="Q8465" s="112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9"/>
      <c r="M8466"/>
      <c r="N8466" s="112"/>
      <c r="O8466"/>
      <c r="P8466"/>
      <c r="Q8466" s="112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9"/>
      <c r="M8467"/>
      <c r="N8467" s="112"/>
      <c r="O8467"/>
      <c r="P8467"/>
      <c r="Q8467" s="112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9"/>
      <c r="M8468"/>
      <c r="N8468" s="112"/>
      <c r="O8468"/>
      <c r="P8468"/>
      <c r="Q8468" s="112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9"/>
      <c r="M8469"/>
      <c r="N8469" s="112"/>
      <c r="O8469"/>
      <c r="P8469"/>
      <c r="Q8469" s="112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9"/>
      <c r="M8470"/>
      <c r="N8470" s="112"/>
      <c r="O8470"/>
      <c r="P8470"/>
      <c r="Q8470" s="112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9"/>
      <c r="M8471"/>
      <c r="N8471" s="112"/>
      <c r="O8471"/>
      <c r="P8471"/>
      <c r="Q8471" s="112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9"/>
      <c r="M8472"/>
      <c r="N8472" s="112"/>
      <c r="O8472"/>
      <c r="P8472"/>
      <c r="Q8472" s="11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9"/>
      <c r="M8473"/>
      <c r="N8473" s="112"/>
      <c r="O8473"/>
      <c r="P8473"/>
      <c r="Q8473" s="112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9"/>
      <c r="M8474"/>
      <c r="N8474" s="112"/>
      <c r="O8474"/>
      <c r="P8474"/>
      <c r="Q8474" s="112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9"/>
      <c r="M8475"/>
      <c r="N8475" s="112"/>
      <c r="O8475"/>
      <c r="P8475"/>
      <c r="Q8475" s="112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9"/>
      <c r="M8476"/>
      <c r="N8476" s="112"/>
      <c r="O8476"/>
      <c r="P8476"/>
      <c r="Q8476" s="112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9"/>
      <c r="M8477"/>
      <c r="N8477" s="112"/>
      <c r="O8477"/>
      <c r="P8477"/>
      <c r="Q8477" s="112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9"/>
      <c r="M8478"/>
      <c r="N8478" s="112"/>
      <c r="O8478"/>
      <c r="P8478"/>
      <c r="Q8478" s="112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9"/>
      <c r="M8479"/>
      <c r="N8479" s="112"/>
      <c r="O8479"/>
      <c r="P8479"/>
      <c r="Q8479" s="112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9"/>
      <c r="M8480"/>
      <c r="N8480" s="112"/>
      <c r="O8480"/>
      <c r="P8480"/>
      <c r="Q8480" s="112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9"/>
      <c r="M8481"/>
      <c r="N8481" s="112"/>
      <c r="O8481"/>
      <c r="P8481"/>
      <c r="Q8481" s="112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9"/>
      <c r="M8482"/>
      <c r="N8482" s="112"/>
      <c r="O8482"/>
      <c r="P8482"/>
      <c r="Q8482" s="11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9"/>
      <c r="M8483"/>
      <c r="N8483" s="112"/>
      <c r="O8483"/>
      <c r="P8483"/>
      <c r="Q8483" s="112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9"/>
      <c r="M8484"/>
      <c r="N8484" s="112"/>
      <c r="O8484"/>
      <c r="P8484"/>
      <c r="Q8484" s="112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9"/>
      <c r="M8485"/>
      <c r="N8485" s="112"/>
      <c r="O8485"/>
      <c r="P8485"/>
      <c r="Q8485" s="112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9"/>
      <c r="M8486"/>
      <c r="N8486" s="112"/>
      <c r="O8486"/>
      <c r="P8486"/>
      <c r="Q8486" s="112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9"/>
      <c r="M8487"/>
      <c r="N8487" s="112"/>
      <c r="O8487"/>
      <c r="P8487"/>
      <c r="Q8487" s="112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9"/>
      <c r="M8488"/>
      <c r="N8488" s="112"/>
      <c r="O8488"/>
      <c r="P8488"/>
      <c r="Q8488" s="112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9"/>
      <c r="M8489"/>
      <c r="N8489" s="112"/>
      <c r="O8489"/>
      <c r="P8489"/>
      <c r="Q8489" s="112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9"/>
      <c r="M8490"/>
      <c r="N8490" s="112"/>
      <c r="O8490"/>
      <c r="P8490"/>
      <c r="Q8490" s="112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9"/>
      <c r="M8491"/>
      <c r="N8491" s="112"/>
      <c r="O8491"/>
      <c r="P8491"/>
      <c r="Q8491" s="112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9"/>
      <c r="M8492"/>
      <c r="N8492" s="112"/>
      <c r="O8492"/>
      <c r="P8492"/>
      <c r="Q8492" s="11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9"/>
      <c r="M8493"/>
      <c r="N8493" s="112"/>
      <c r="O8493"/>
      <c r="P8493"/>
      <c r="Q8493" s="112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9"/>
      <c r="M8494"/>
      <c r="N8494" s="112"/>
      <c r="O8494"/>
      <c r="P8494"/>
      <c r="Q8494" s="112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9"/>
      <c r="M8495"/>
      <c r="N8495" s="112"/>
      <c r="O8495"/>
      <c r="P8495"/>
      <c r="Q8495" s="112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9"/>
      <c r="M8496"/>
      <c r="N8496" s="112"/>
      <c r="O8496"/>
      <c r="P8496"/>
      <c r="Q8496" s="112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9"/>
      <c r="M8497"/>
      <c r="N8497" s="112"/>
      <c r="O8497"/>
      <c r="P8497"/>
      <c r="Q8497" s="112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9"/>
      <c r="M8498"/>
      <c r="N8498" s="112"/>
      <c r="O8498"/>
      <c r="P8498"/>
      <c r="Q8498" s="112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9"/>
      <c r="M8499"/>
      <c r="N8499" s="112"/>
      <c r="O8499"/>
      <c r="P8499"/>
      <c r="Q8499" s="112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9"/>
      <c r="M8500"/>
      <c r="N8500" s="112"/>
      <c r="O8500"/>
      <c r="P8500"/>
      <c r="Q8500" s="112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9"/>
      <c r="M8501"/>
      <c r="N8501" s="112"/>
      <c r="O8501"/>
      <c r="P8501"/>
      <c r="Q8501" s="112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9"/>
      <c r="M8502"/>
      <c r="N8502" s="112"/>
      <c r="O8502"/>
      <c r="P8502"/>
      <c r="Q8502" s="11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9"/>
      <c r="M8503"/>
      <c r="N8503" s="112"/>
      <c r="O8503"/>
      <c r="P8503"/>
      <c r="Q8503" s="112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9"/>
      <c r="M8504"/>
      <c r="N8504" s="112"/>
      <c r="O8504"/>
      <c r="P8504"/>
      <c r="Q8504" s="112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9"/>
      <c r="M8505"/>
      <c r="N8505" s="112"/>
      <c r="O8505"/>
      <c r="P8505"/>
      <c r="Q8505" s="112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9"/>
      <c r="M8506"/>
      <c r="N8506" s="112"/>
      <c r="O8506"/>
      <c r="P8506"/>
      <c r="Q8506" s="112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9"/>
      <c r="M8507"/>
      <c r="N8507" s="112"/>
      <c r="O8507"/>
      <c r="P8507"/>
      <c r="Q8507" s="112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9"/>
      <c r="M8508"/>
      <c r="N8508" s="112"/>
      <c r="O8508"/>
      <c r="P8508"/>
      <c r="Q8508" s="112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9"/>
      <c r="M8509"/>
      <c r="N8509" s="112"/>
      <c r="O8509"/>
      <c r="P8509"/>
      <c r="Q8509" s="112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9"/>
      <c r="M8510"/>
      <c r="N8510" s="112"/>
      <c r="O8510"/>
      <c r="P8510"/>
      <c r="Q8510" s="112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9"/>
      <c r="M8511"/>
      <c r="N8511" s="112"/>
      <c r="O8511"/>
      <c r="P8511"/>
      <c r="Q8511" s="112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9"/>
      <c r="M8512"/>
      <c r="N8512" s="112"/>
      <c r="O8512"/>
      <c r="P8512"/>
      <c r="Q8512" s="1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9"/>
      <c r="M8513"/>
      <c r="N8513" s="112"/>
      <c r="O8513"/>
      <c r="P8513"/>
      <c r="Q8513" s="112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9"/>
      <c r="M8514"/>
      <c r="N8514" s="112"/>
      <c r="O8514"/>
      <c r="P8514"/>
      <c r="Q8514" s="112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9"/>
      <c r="M8515"/>
      <c r="N8515" s="112"/>
      <c r="O8515"/>
      <c r="P8515"/>
      <c r="Q8515" s="112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9"/>
      <c r="M8516"/>
      <c r="N8516" s="112"/>
      <c r="O8516"/>
      <c r="P8516"/>
      <c r="Q8516" s="112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9"/>
      <c r="M8517"/>
      <c r="N8517" s="112"/>
      <c r="O8517"/>
      <c r="P8517"/>
      <c r="Q8517" s="112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9"/>
      <c r="M8518"/>
      <c r="N8518" s="112"/>
      <c r="O8518"/>
      <c r="P8518"/>
      <c r="Q8518" s="112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9"/>
      <c r="M8519"/>
      <c r="N8519" s="112"/>
      <c r="O8519"/>
      <c r="P8519"/>
      <c r="Q8519" s="112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9"/>
      <c r="M8520"/>
      <c r="N8520" s="112"/>
      <c r="O8520"/>
      <c r="P8520"/>
      <c r="Q8520" s="112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9"/>
      <c r="M8521"/>
      <c r="N8521" s="112"/>
      <c r="O8521"/>
      <c r="P8521"/>
      <c r="Q8521" s="112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9"/>
      <c r="M8522"/>
      <c r="N8522" s="112"/>
      <c r="O8522"/>
      <c r="P8522"/>
      <c r="Q8522" s="11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9"/>
      <c r="M8523"/>
      <c r="N8523" s="112"/>
      <c r="O8523"/>
      <c r="P8523"/>
      <c r="Q8523" s="112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9"/>
      <c r="M8524"/>
      <c r="N8524" s="112"/>
      <c r="O8524"/>
      <c r="P8524"/>
      <c r="Q8524" s="112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9"/>
      <c r="M8525"/>
      <c r="N8525" s="112"/>
      <c r="O8525"/>
      <c r="P8525"/>
      <c r="Q8525" s="112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9"/>
      <c r="M8526"/>
      <c r="N8526" s="112"/>
      <c r="O8526"/>
      <c r="P8526"/>
      <c r="Q8526" s="112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9"/>
      <c r="M8527"/>
      <c r="N8527" s="112"/>
      <c r="O8527"/>
      <c r="P8527"/>
      <c r="Q8527" s="112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9"/>
      <c r="M8528"/>
      <c r="N8528" s="112"/>
      <c r="O8528"/>
      <c r="P8528"/>
      <c r="Q8528" s="112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9"/>
      <c r="M8529"/>
      <c r="N8529" s="112"/>
      <c r="O8529"/>
      <c r="P8529"/>
      <c r="Q8529" s="112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9"/>
      <c r="M8530"/>
      <c r="N8530" s="112"/>
      <c r="O8530"/>
      <c r="P8530"/>
      <c r="Q8530" s="112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9"/>
      <c r="M8531"/>
      <c r="N8531" s="112"/>
      <c r="O8531"/>
      <c r="P8531"/>
      <c r="Q8531" s="112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9"/>
      <c r="M8532"/>
      <c r="N8532" s="112"/>
      <c r="O8532"/>
      <c r="P8532"/>
      <c r="Q8532" s="11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9"/>
      <c r="M8533"/>
      <c r="N8533" s="112"/>
      <c r="O8533"/>
      <c r="P8533"/>
      <c r="Q8533" s="112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9"/>
      <c r="M8534"/>
      <c r="N8534" s="112"/>
      <c r="O8534"/>
      <c r="P8534"/>
      <c r="Q8534" s="112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9"/>
      <c r="M8535"/>
      <c r="N8535" s="112"/>
      <c r="O8535"/>
      <c r="P8535"/>
      <c r="Q8535" s="112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9"/>
      <c r="M8536"/>
      <c r="N8536" s="112"/>
      <c r="O8536"/>
      <c r="P8536"/>
      <c r="Q8536" s="112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9"/>
      <c r="M8537"/>
      <c r="N8537" s="112"/>
      <c r="O8537"/>
      <c r="P8537"/>
      <c r="Q8537" s="112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9"/>
      <c r="M8538"/>
      <c r="N8538" s="112"/>
      <c r="O8538"/>
      <c r="P8538"/>
      <c r="Q8538" s="112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9"/>
      <c r="M8539"/>
      <c r="N8539" s="112"/>
      <c r="O8539"/>
      <c r="P8539"/>
      <c r="Q8539" s="112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9"/>
      <c r="M8540"/>
      <c r="N8540" s="112"/>
      <c r="O8540"/>
      <c r="P8540"/>
      <c r="Q8540" s="112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9"/>
      <c r="M8541"/>
      <c r="N8541" s="112"/>
      <c r="O8541"/>
      <c r="P8541"/>
      <c r="Q8541" s="112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9"/>
      <c r="M8542"/>
      <c r="N8542" s="112"/>
      <c r="O8542"/>
      <c r="P8542"/>
      <c r="Q8542" s="11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9"/>
      <c r="M8543"/>
      <c r="N8543" s="112"/>
      <c r="O8543"/>
      <c r="P8543"/>
      <c r="Q8543" s="112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9"/>
      <c r="M8544"/>
      <c r="N8544" s="112"/>
      <c r="O8544"/>
      <c r="P8544"/>
      <c r="Q8544" s="112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9"/>
      <c r="M8545"/>
      <c r="N8545" s="112"/>
      <c r="O8545"/>
      <c r="P8545"/>
      <c r="Q8545" s="112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9"/>
      <c r="M8546"/>
      <c r="N8546" s="112"/>
      <c r="O8546"/>
      <c r="P8546"/>
      <c r="Q8546" s="112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9"/>
      <c r="M8547"/>
      <c r="N8547" s="112"/>
      <c r="O8547"/>
      <c r="P8547"/>
      <c r="Q8547" s="112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9"/>
      <c r="M8548"/>
      <c r="N8548" s="112"/>
      <c r="O8548"/>
      <c r="P8548"/>
      <c r="Q8548" s="112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9"/>
      <c r="M8549"/>
      <c r="N8549" s="112"/>
      <c r="O8549"/>
      <c r="P8549"/>
      <c r="Q8549" s="112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9"/>
      <c r="M8550"/>
      <c r="N8550" s="112"/>
      <c r="O8550"/>
      <c r="P8550"/>
      <c r="Q8550" s="112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9"/>
      <c r="M8551"/>
      <c r="N8551" s="112"/>
      <c r="O8551"/>
      <c r="P8551"/>
      <c r="Q8551" s="112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9"/>
      <c r="M8552"/>
      <c r="N8552" s="112"/>
      <c r="O8552"/>
      <c r="P8552"/>
      <c r="Q8552" s="11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9"/>
      <c r="M8553"/>
      <c r="N8553" s="112"/>
      <c r="O8553"/>
      <c r="P8553"/>
      <c r="Q8553" s="112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9"/>
      <c r="M8554"/>
      <c r="N8554" s="112"/>
      <c r="O8554"/>
      <c r="P8554"/>
      <c r="Q8554" s="112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9"/>
      <c r="M8555"/>
      <c r="N8555" s="112"/>
      <c r="O8555"/>
      <c r="P8555"/>
      <c r="Q8555" s="112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9"/>
      <c r="M8556"/>
      <c r="N8556" s="112"/>
      <c r="O8556"/>
      <c r="P8556"/>
      <c r="Q8556" s="112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9"/>
      <c r="M8557"/>
      <c r="N8557" s="112"/>
      <c r="O8557"/>
      <c r="P8557"/>
      <c r="Q8557" s="112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9"/>
      <c r="M8558"/>
      <c r="N8558" s="112"/>
      <c r="O8558"/>
      <c r="P8558"/>
      <c r="Q8558" s="112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9"/>
      <c r="M8559"/>
      <c r="N8559" s="112"/>
      <c r="O8559"/>
      <c r="P8559"/>
      <c r="Q8559" s="112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9"/>
      <c r="M8560"/>
      <c r="N8560" s="112"/>
      <c r="O8560"/>
      <c r="P8560"/>
      <c r="Q8560" s="112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9"/>
      <c r="M8561"/>
      <c r="N8561" s="112"/>
      <c r="O8561"/>
      <c r="P8561"/>
      <c r="Q8561" s="112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9"/>
      <c r="M8562"/>
      <c r="N8562" s="112"/>
      <c r="O8562"/>
      <c r="P8562"/>
      <c r="Q8562" s="11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9"/>
      <c r="M8563"/>
      <c r="N8563" s="112"/>
      <c r="O8563"/>
      <c r="P8563"/>
      <c r="Q8563" s="112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9"/>
      <c r="M8564"/>
      <c r="N8564" s="112"/>
      <c r="O8564"/>
      <c r="P8564"/>
      <c r="Q8564" s="112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9"/>
      <c r="M8565"/>
      <c r="N8565" s="112"/>
      <c r="O8565"/>
      <c r="P8565"/>
      <c r="Q8565" s="112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9"/>
      <c r="M8566"/>
      <c r="N8566" s="112"/>
      <c r="O8566"/>
      <c r="P8566"/>
      <c r="Q8566" s="112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9"/>
      <c r="M8567"/>
      <c r="N8567" s="112"/>
      <c r="O8567"/>
      <c r="P8567"/>
      <c r="Q8567" s="112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9"/>
      <c r="M8568"/>
      <c r="N8568" s="112"/>
      <c r="O8568"/>
      <c r="P8568"/>
      <c r="Q8568" s="112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9"/>
      <c r="M8569"/>
      <c r="N8569" s="112"/>
      <c r="O8569"/>
      <c r="P8569"/>
      <c r="Q8569" s="112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9"/>
      <c r="M8570"/>
      <c r="N8570" s="112"/>
      <c r="O8570"/>
      <c r="P8570"/>
      <c r="Q8570" s="112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9"/>
      <c r="M8571"/>
      <c r="N8571" s="112"/>
      <c r="O8571"/>
      <c r="P8571"/>
      <c r="Q8571" s="112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9"/>
      <c r="M8572"/>
      <c r="N8572" s="112"/>
      <c r="O8572"/>
      <c r="P8572"/>
      <c r="Q8572" s="11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9"/>
      <c r="M8573"/>
      <c r="N8573" s="112"/>
      <c r="O8573"/>
      <c r="P8573"/>
      <c r="Q8573" s="112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9"/>
      <c r="M8574"/>
      <c r="N8574" s="112"/>
      <c r="O8574"/>
      <c r="P8574"/>
      <c r="Q8574" s="112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9"/>
      <c r="M8575"/>
      <c r="N8575" s="112"/>
      <c r="O8575"/>
      <c r="P8575"/>
      <c r="Q8575" s="112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9"/>
      <c r="M8576"/>
      <c r="N8576" s="112"/>
      <c r="O8576"/>
      <c r="P8576"/>
      <c r="Q8576" s="112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9"/>
      <c r="M8577"/>
      <c r="N8577" s="112"/>
      <c r="O8577"/>
      <c r="P8577"/>
      <c r="Q8577" s="112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9"/>
      <c r="M8578"/>
      <c r="N8578" s="112"/>
      <c r="O8578"/>
      <c r="P8578"/>
      <c r="Q8578" s="112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9"/>
      <c r="M8579"/>
      <c r="N8579" s="112"/>
      <c r="O8579"/>
      <c r="P8579"/>
      <c r="Q8579" s="112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9"/>
      <c r="M8580"/>
      <c r="N8580" s="112"/>
      <c r="O8580"/>
      <c r="P8580"/>
      <c r="Q8580" s="112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9"/>
      <c r="M8581"/>
      <c r="N8581" s="112"/>
      <c r="O8581"/>
      <c r="P8581"/>
      <c r="Q8581" s="112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9"/>
      <c r="M8582"/>
      <c r="N8582" s="112"/>
      <c r="O8582"/>
      <c r="P8582"/>
      <c r="Q8582" s="11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9"/>
      <c r="M8583"/>
      <c r="N8583" s="112"/>
      <c r="O8583"/>
      <c r="P8583"/>
      <c r="Q8583" s="112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9"/>
      <c r="M8584"/>
      <c r="N8584" s="112"/>
      <c r="O8584"/>
      <c r="P8584"/>
      <c r="Q8584" s="112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9"/>
      <c r="M8585"/>
      <c r="N8585" s="112"/>
      <c r="O8585"/>
      <c r="P8585"/>
      <c r="Q8585" s="112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9"/>
      <c r="M8586"/>
      <c r="N8586" s="112"/>
      <c r="O8586"/>
      <c r="P8586"/>
      <c r="Q8586" s="112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9"/>
      <c r="M8587"/>
      <c r="N8587" s="112"/>
      <c r="O8587"/>
      <c r="P8587"/>
      <c r="Q8587" s="112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9"/>
      <c r="M8588"/>
      <c r="N8588" s="112"/>
      <c r="O8588"/>
      <c r="P8588"/>
      <c r="Q8588" s="112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9"/>
      <c r="M8589"/>
      <c r="N8589" s="112"/>
      <c r="O8589"/>
      <c r="P8589"/>
      <c r="Q8589" s="112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9"/>
      <c r="M8590"/>
      <c r="N8590" s="112"/>
      <c r="O8590"/>
      <c r="P8590"/>
      <c r="Q8590" s="112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9"/>
      <c r="M8591"/>
      <c r="N8591" s="112"/>
      <c r="O8591"/>
      <c r="P8591"/>
      <c r="Q8591" s="112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9"/>
      <c r="M8592"/>
      <c r="N8592" s="112"/>
      <c r="O8592"/>
      <c r="P8592"/>
      <c r="Q8592" s="11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9"/>
      <c r="M8593"/>
      <c r="N8593" s="112"/>
      <c r="O8593"/>
      <c r="P8593"/>
      <c r="Q8593" s="112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9"/>
      <c r="M8594"/>
      <c r="N8594" s="112"/>
      <c r="O8594"/>
      <c r="P8594"/>
      <c r="Q8594" s="112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9"/>
      <c r="M8595"/>
      <c r="N8595" s="112"/>
      <c r="O8595"/>
      <c r="P8595"/>
      <c r="Q8595" s="112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9"/>
      <c r="M8596"/>
      <c r="N8596" s="112"/>
      <c r="O8596"/>
      <c r="P8596"/>
      <c r="Q8596" s="112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9"/>
      <c r="M8597"/>
      <c r="N8597" s="112"/>
      <c r="O8597"/>
      <c r="P8597"/>
      <c r="Q8597" s="112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9"/>
      <c r="M8598"/>
      <c r="N8598" s="112"/>
      <c r="O8598"/>
      <c r="P8598"/>
      <c r="Q8598" s="112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9"/>
      <c r="M8599"/>
      <c r="N8599" s="112"/>
      <c r="O8599"/>
      <c r="P8599"/>
      <c r="Q8599" s="112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9"/>
      <c r="M8600"/>
      <c r="N8600" s="112"/>
      <c r="O8600"/>
      <c r="P8600"/>
      <c r="Q8600" s="112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9"/>
      <c r="M8601"/>
      <c r="N8601" s="112"/>
      <c r="O8601"/>
      <c r="P8601"/>
      <c r="Q8601" s="112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9"/>
      <c r="M8602"/>
      <c r="N8602" s="112"/>
      <c r="O8602"/>
      <c r="P8602"/>
      <c r="Q8602" s="11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9"/>
      <c r="M8603"/>
      <c r="N8603" s="112"/>
      <c r="O8603"/>
      <c r="P8603"/>
      <c r="Q8603" s="112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9"/>
      <c r="M8604"/>
      <c r="N8604" s="112"/>
      <c r="O8604"/>
      <c r="P8604"/>
      <c r="Q8604" s="112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9"/>
      <c r="M8605"/>
      <c r="N8605" s="112"/>
      <c r="O8605"/>
      <c r="P8605"/>
      <c r="Q8605" s="112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9"/>
      <c r="M8606"/>
      <c r="N8606" s="112"/>
      <c r="O8606"/>
      <c r="P8606"/>
      <c r="Q8606" s="112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9"/>
      <c r="M8607"/>
      <c r="N8607" s="112"/>
      <c r="O8607"/>
      <c r="P8607"/>
      <c r="Q8607" s="112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9"/>
      <c r="M8608"/>
      <c r="N8608" s="112"/>
      <c r="O8608"/>
      <c r="P8608"/>
      <c r="Q8608" s="112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9"/>
      <c r="M8609"/>
      <c r="N8609" s="112"/>
      <c r="O8609"/>
      <c r="P8609"/>
      <c r="Q8609" s="112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9"/>
      <c r="M8610"/>
      <c r="N8610" s="112"/>
      <c r="O8610"/>
      <c r="P8610"/>
      <c r="Q8610" s="112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9"/>
      <c r="M8611"/>
      <c r="N8611" s="112"/>
      <c r="O8611"/>
      <c r="P8611"/>
      <c r="Q8611" s="112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9"/>
      <c r="M8612"/>
      <c r="N8612" s="112"/>
      <c r="O8612"/>
      <c r="P8612"/>
      <c r="Q8612" s="1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9"/>
      <c r="M8613"/>
      <c r="N8613" s="112"/>
      <c r="O8613"/>
      <c r="P8613"/>
      <c r="Q8613" s="112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9"/>
      <c r="M8614"/>
      <c r="N8614" s="112"/>
      <c r="O8614"/>
      <c r="P8614"/>
      <c r="Q8614" s="112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9"/>
      <c r="M8615"/>
      <c r="N8615" s="112"/>
      <c r="O8615"/>
      <c r="P8615"/>
      <c r="Q8615" s="112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9"/>
      <c r="M8616"/>
      <c r="N8616" s="112"/>
      <c r="O8616"/>
      <c r="P8616"/>
      <c r="Q8616" s="112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9"/>
      <c r="M8617"/>
      <c r="N8617" s="112"/>
      <c r="O8617"/>
      <c r="P8617"/>
      <c r="Q8617" s="112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9"/>
      <c r="M8618"/>
      <c r="N8618" s="112"/>
      <c r="O8618"/>
      <c r="P8618"/>
      <c r="Q8618" s="112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9"/>
      <c r="M8619"/>
      <c r="N8619" s="112"/>
      <c r="O8619"/>
      <c r="P8619"/>
      <c r="Q8619" s="112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9"/>
      <c r="M8620"/>
      <c r="N8620" s="112"/>
      <c r="O8620"/>
      <c r="P8620"/>
      <c r="Q8620" s="112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9"/>
      <c r="M8621"/>
      <c r="N8621" s="112"/>
      <c r="O8621"/>
      <c r="P8621"/>
      <c r="Q8621" s="112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9"/>
      <c r="M8622"/>
      <c r="N8622" s="112"/>
      <c r="O8622"/>
      <c r="P8622"/>
      <c r="Q8622" s="11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9"/>
      <c r="M8623"/>
      <c r="N8623" s="112"/>
      <c r="O8623"/>
      <c r="P8623"/>
      <c r="Q8623" s="112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9"/>
      <c r="M8624"/>
      <c r="N8624" s="112"/>
      <c r="O8624"/>
      <c r="P8624"/>
      <c r="Q8624" s="112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9"/>
      <c r="M8625"/>
      <c r="N8625" s="112"/>
      <c r="O8625"/>
      <c r="P8625"/>
      <c r="Q8625" s="112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9"/>
      <c r="M8626"/>
      <c r="N8626" s="112"/>
      <c r="O8626"/>
      <c r="P8626"/>
      <c r="Q8626" s="112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9"/>
      <c r="M8627"/>
      <c r="N8627" s="112"/>
      <c r="O8627"/>
      <c r="P8627"/>
      <c r="Q8627" s="112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9"/>
      <c r="M8628"/>
      <c r="N8628" s="112"/>
      <c r="O8628"/>
      <c r="P8628"/>
      <c r="Q8628" s="112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9"/>
      <c r="M8629"/>
      <c r="N8629" s="112"/>
      <c r="O8629"/>
      <c r="P8629"/>
      <c r="Q8629" s="112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9"/>
      <c r="M8630"/>
      <c r="N8630" s="112"/>
      <c r="O8630"/>
      <c r="P8630"/>
      <c r="Q8630" s="112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9"/>
      <c r="M8631"/>
      <c r="N8631" s="112"/>
      <c r="O8631"/>
      <c r="P8631"/>
      <c r="Q8631" s="112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9"/>
      <c r="M8632"/>
      <c r="N8632" s="112"/>
      <c r="O8632"/>
      <c r="P8632"/>
      <c r="Q8632" s="11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9"/>
      <c r="M8633"/>
      <c r="N8633" s="112"/>
      <c r="O8633"/>
      <c r="P8633"/>
      <c r="Q8633" s="112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9"/>
      <c r="M8634"/>
      <c r="N8634" s="112"/>
      <c r="O8634"/>
      <c r="P8634"/>
      <c r="Q8634" s="112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9"/>
      <c r="M8635"/>
      <c r="N8635" s="112"/>
      <c r="O8635"/>
      <c r="P8635"/>
      <c r="Q8635" s="112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9"/>
      <c r="M8636"/>
      <c r="N8636" s="112"/>
      <c r="O8636"/>
      <c r="P8636"/>
      <c r="Q8636" s="112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9"/>
      <c r="M8637"/>
      <c r="N8637" s="112"/>
      <c r="O8637"/>
      <c r="P8637"/>
      <c r="Q8637" s="112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9"/>
      <c r="M8638"/>
      <c r="N8638" s="112"/>
      <c r="O8638"/>
      <c r="P8638"/>
      <c r="Q8638" s="112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9"/>
      <c r="M8639"/>
      <c r="N8639" s="112"/>
      <c r="O8639"/>
      <c r="P8639"/>
      <c r="Q8639" s="112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9"/>
      <c r="M8640"/>
      <c r="N8640" s="112"/>
      <c r="O8640"/>
      <c r="P8640"/>
      <c r="Q8640" s="112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9"/>
      <c r="M8641"/>
      <c r="N8641" s="112"/>
      <c r="O8641"/>
      <c r="P8641"/>
      <c r="Q8641" s="112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9"/>
      <c r="M8642"/>
      <c r="N8642" s="112"/>
      <c r="O8642"/>
      <c r="P8642"/>
      <c r="Q8642" s="11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9"/>
      <c r="M8643"/>
      <c r="N8643" s="112"/>
      <c r="O8643"/>
      <c r="P8643"/>
      <c r="Q8643" s="112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9"/>
      <c r="M8644"/>
      <c r="N8644" s="112"/>
      <c r="O8644"/>
      <c r="P8644"/>
      <c r="Q8644" s="112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9"/>
      <c r="M8645"/>
      <c r="N8645" s="112"/>
      <c r="O8645"/>
      <c r="P8645"/>
      <c r="Q8645" s="112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9"/>
      <c r="M8646"/>
      <c r="N8646" s="112"/>
      <c r="O8646"/>
      <c r="P8646"/>
      <c r="Q8646" s="112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9"/>
      <c r="M8647"/>
      <c r="N8647" s="112"/>
      <c r="O8647"/>
      <c r="P8647"/>
      <c r="Q8647" s="112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9"/>
      <c r="M8648"/>
      <c r="N8648" s="112"/>
      <c r="O8648"/>
      <c r="P8648"/>
      <c r="Q8648" s="112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9"/>
      <c r="M8649"/>
      <c r="N8649" s="112"/>
      <c r="O8649"/>
      <c r="P8649"/>
      <c r="Q8649" s="112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9"/>
      <c r="M8650"/>
      <c r="N8650" s="112"/>
      <c r="O8650"/>
      <c r="P8650"/>
      <c r="Q8650" s="112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9"/>
      <c r="M8651"/>
      <c r="N8651" s="112"/>
      <c r="O8651"/>
      <c r="P8651"/>
      <c r="Q8651" s="112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9"/>
      <c r="M8652"/>
      <c r="N8652" s="112"/>
      <c r="O8652"/>
      <c r="P8652"/>
      <c r="Q8652" s="11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9"/>
      <c r="M8653"/>
      <c r="N8653" s="112"/>
      <c r="O8653"/>
      <c r="P8653"/>
      <c r="Q8653" s="112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9"/>
      <c r="M8654"/>
      <c r="N8654" s="112"/>
      <c r="O8654"/>
      <c r="P8654"/>
      <c r="Q8654" s="112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9"/>
      <c r="M8655"/>
      <c r="N8655" s="112"/>
      <c r="O8655"/>
      <c r="P8655"/>
      <c r="Q8655" s="112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9"/>
      <c r="M8656"/>
      <c r="N8656" s="112"/>
      <c r="O8656"/>
      <c r="P8656"/>
      <c r="Q8656" s="112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9"/>
      <c r="M8657"/>
      <c r="N8657" s="112"/>
      <c r="O8657"/>
      <c r="P8657"/>
      <c r="Q8657" s="112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9"/>
      <c r="M8658"/>
      <c r="N8658" s="112"/>
      <c r="O8658"/>
      <c r="P8658"/>
      <c r="Q8658" s="112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9"/>
      <c r="M8659"/>
      <c r="N8659" s="112"/>
      <c r="O8659"/>
      <c r="P8659"/>
      <c r="Q8659" s="112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9"/>
      <c r="M8660"/>
      <c r="N8660" s="112"/>
      <c r="O8660"/>
      <c r="P8660"/>
      <c r="Q8660" s="112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9"/>
      <c r="M8661"/>
      <c r="N8661" s="112"/>
      <c r="O8661"/>
      <c r="P8661"/>
      <c r="Q8661" s="112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9"/>
      <c r="M8662"/>
      <c r="N8662" s="112"/>
      <c r="O8662"/>
      <c r="P8662"/>
      <c r="Q8662" s="11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9"/>
      <c r="M8663"/>
      <c r="N8663" s="112"/>
      <c r="O8663"/>
      <c r="P8663"/>
      <c r="Q8663" s="112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9"/>
      <c r="M8664"/>
      <c r="N8664" s="112"/>
      <c r="O8664"/>
      <c r="P8664"/>
      <c r="Q8664" s="112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9"/>
      <c r="M8665"/>
      <c r="N8665" s="112"/>
      <c r="O8665"/>
      <c r="P8665"/>
      <c r="Q8665" s="112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9"/>
      <c r="M8666"/>
      <c r="N8666" s="112"/>
      <c r="O8666"/>
      <c r="P8666"/>
      <c r="Q8666" s="112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9"/>
      <c r="M8667"/>
      <c r="N8667" s="112"/>
      <c r="O8667"/>
      <c r="P8667"/>
      <c r="Q8667" s="112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9"/>
      <c r="M8668"/>
      <c r="N8668" s="112"/>
      <c r="O8668"/>
      <c r="P8668"/>
      <c r="Q8668" s="112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9"/>
      <c r="M8669"/>
      <c r="N8669" s="112"/>
      <c r="O8669"/>
      <c r="P8669"/>
      <c r="Q8669" s="112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9"/>
      <c r="M8670"/>
      <c r="N8670" s="112"/>
      <c r="O8670"/>
      <c r="P8670"/>
      <c r="Q8670" s="112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9"/>
      <c r="M8671"/>
      <c r="N8671" s="112"/>
      <c r="O8671"/>
      <c r="P8671"/>
      <c r="Q8671" s="112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9"/>
      <c r="M8672"/>
      <c r="N8672" s="112"/>
      <c r="O8672"/>
      <c r="P8672"/>
      <c r="Q8672" s="11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9"/>
      <c r="M8673"/>
      <c r="N8673" s="112"/>
      <c r="O8673"/>
      <c r="P8673"/>
      <c r="Q8673" s="112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9"/>
      <c r="M8674"/>
      <c r="N8674" s="112"/>
      <c r="O8674"/>
      <c r="P8674"/>
      <c r="Q8674" s="112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9"/>
      <c r="M8675"/>
      <c r="N8675" s="112"/>
      <c r="O8675"/>
      <c r="P8675"/>
      <c r="Q8675" s="112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9"/>
      <c r="M8676"/>
      <c r="N8676" s="112"/>
      <c r="O8676"/>
      <c r="P8676"/>
      <c r="Q8676" s="112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9"/>
      <c r="M8677"/>
      <c r="N8677" s="112"/>
      <c r="O8677"/>
      <c r="P8677"/>
      <c r="Q8677" s="112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9"/>
      <c r="M8678"/>
      <c r="N8678" s="112"/>
      <c r="O8678"/>
      <c r="P8678"/>
      <c r="Q8678" s="112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9"/>
      <c r="M8679"/>
      <c r="N8679" s="112"/>
      <c r="O8679"/>
      <c r="P8679"/>
      <c r="Q8679" s="112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9"/>
      <c r="M8680"/>
      <c r="N8680" s="112"/>
      <c r="O8680"/>
      <c r="P8680"/>
      <c r="Q8680" s="112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9"/>
      <c r="M8681"/>
      <c r="N8681" s="112"/>
      <c r="O8681"/>
      <c r="P8681"/>
      <c r="Q8681" s="112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9"/>
      <c r="M8682"/>
      <c r="N8682" s="112"/>
      <c r="O8682"/>
      <c r="P8682"/>
      <c r="Q8682" s="11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9"/>
      <c r="M8683"/>
      <c r="N8683" s="112"/>
      <c r="O8683"/>
      <c r="P8683"/>
      <c r="Q8683" s="112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9"/>
      <c r="M8684"/>
      <c r="N8684" s="112"/>
      <c r="O8684"/>
      <c r="P8684"/>
      <c r="Q8684" s="112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9"/>
      <c r="M8685"/>
      <c r="N8685" s="112"/>
      <c r="O8685"/>
      <c r="P8685"/>
      <c r="Q8685" s="112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9"/>
      <c r="M8686"/>
      <c r="N8686" s="112"/>
      <c r="O8686"/>
      <c r="P8686"/>
      <c r="Q8686" s="112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9"/>
      <c r="M8687"/>
      <c r="N8687" s="112"/>
      <c r="O8687"/>
      <c r="P8687"/>
      <c r="Q8687" s="112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9"/>
      <c r="M8688"/>
      <c r="N8688" s="112"/>
      <c r="O8688"/>
      <c r="P8688"/>
      <c r="Q8688" s="112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9"/>
      <c r="M8689"/>
      <c r="N8689" s="112"/>
      <c r="O8689"/>
      <c r="P8689"/>
      <c r="Q8689" s="112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9"/>
      <c r="M8690"/>
      <c r="N8690" s="112"/>
      <c r="O8690"/>
      <c r="P8690"/>
      <c r="Q8690" s="112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9"/>
      <c r="M8691"/>
      <c r="N8691" s="112"/>
      <c r="O8691"/>
      <c r="P8691"/>
      <c r="Q8691" s="112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9"/>
      <c r="M8692"/>
      <c r="N8692" s="112"/>
      <c r="O8692"/>
      <c r="P8692"/>
      <c r="Q8692" s="11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9"/>
      <c r="M8693"/>
      <c r="N8693" s="112"/>
      <c r="O8693"/>
      <c r="P8693"/>
      <c r="Q8693" s="112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9"/>
      <c r="M8694"/>
      <c r="N8694" s="112"/>
      <c r="O8694"/>
      <c r="P8694"/>
      <c r="Q8694" s="112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9"/>
      <c r="M8695"/>
      <c r="N8695" s="112"/>
      <c r="O8695"/>
      <c r="P8695"/>
      <c r="Q8695" s="112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9"/>
      <c r="M8696"/>
      <c r="N8696" s="112"/>
      <c r="O8696"/>
      <c r="P8696"/>
      <c r="Q8696" s="112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9"/>
      <c r="M8697"/>
      <c r="N8697" s="112"/>
      <c r="O8697"/>
      <c r="P8697"/>
      <c r="Q8697" s="112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9"/>
      <c r="M8698"/>
      <c r="N8698" s="112"/>
      <c r="O8698"/>
      <c r="P8698"/>
      <c r="Q8698" s="112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9"/>
      <c r="M8699"/>
      <c r="N8699" s="112"/>
      <c r="O8699"/>
      <c r="P8699"/>
      <c r="Q8699" s="112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9"/>
      <c r="M8700"/>
      <c r="N8700" s="112"/>
      <c r="O8700"/>
      <c r="P8700"/>
      <c r="Q8700" s="112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9"/>
      <c r="M8701"/>
      <c r="N8701" s="112"/>
      <c r="O8701"/>
      <c r="P8701"/>
      <c r="Q8701" s="112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9"/>
      <c r="M8702"/>
      <c r="N8702" s="112"/>
      <c r="O8702"/>
      <c r="P8702"/>
      <c r="Q8702" s="11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9"/>
      <c r="M8703"/>
      <c r="N8703" s="112"/>
      <c r="O8703"/>
      <c r="P8703"/>
      <c r="Q8703" s="112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9"/>
      <c r="M8704"/>
      <c r="N8704" s="112"/>
      <c r="O8704"/>
      <c r="P8704"/>
      <c r="Q8704" s="112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9"/>
      <c r="M8705"/>
      <c r="N8705" s="112"/>
      <c r="O8705"/>
      <c r="P8705"/>
      <c r="Q8705" s="112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9"/>
      <c r="M8706"/>
      <c r="N8706" s="112"/>
      <c r="O8706"/>
      <c r="P8706"/>
      <c r="Q8706" s="112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9"/>
      <c r="M8707"/>
      <c r="N8707" s="112"/>
      <c r="O8707"/>
      <c r="P8707"/>
      <c r="Q8707" s="112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9"/>
      <c r="M8708"/>
      <c r="N8708" s="112"/>
      <c r="O8708"/>
      <c r="P8708"/>
      <c r="Q8708" s="112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9"/>
      <c r="M8709"/>
      <c r="N8709" s="112"/>
      <c r="O8709"/>
      <c r="P8709"/>
      <c r="Q8709" s="112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9"/>
      <c r="M8710"/>
      <c r="N8710" s="112"/>
      <c r="O8710"/>
      <c r="P8710"/>
      <c r="Q8710" s="112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9"/>
      <c r="M8711"/>
      <c r="N8711" s="112"/>
      <c r="O8711"/>
      <c r="P8711"/>
      <c r="Q8711" s="112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9"/>
      <c r="M8712"/>
      <c r="N8712" s="112"/>
      <c r="O8712"/>
      <c r="P8712"/>
      <c r="Q8712" s="1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9"/>
      <c r="M8713"/>
      <c r="N8713" s="112"/>
      <c r="O8713"/>
      <c r="P8713"/>
      <c r="Q8713" s="112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9"/>
      <c r="M8714"/>
      <c r="N8714" s="112"/>
      <c r="O8714"/>
      <c r="P8714"/>
      <c r="Q8714" s="112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9"/>
      <c r="M8715"/>
      <c r="N8715" s="112"/>
      <c r="O8715"/>
      <c r="P8715"/>
      <c r="Q8715" s="112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9"/>
      <c r="M8716"/>
      <c r="N8716" s="112"/>
      <c r="O8716"/>
      <c r="P8716"/>
      <c r="Q8716" s="112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9"/>
      <c r="M8717"/>
      <c r="N8717" s="112"/>
      <c r="O8717"/>
      <c r="P8717"/>
      <c r="Q8717" s="112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9"/>
      <c r="M8718"/>
      <c r="N8718" s="112"/>
      <c r="O8718"/>
      <c r="P8718"/>
      <c r="Q8718" s="112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9"/>
      <c r="M8719"/>
      <c r="N8719" s="112"/>
      <c r="O8719"/>
      <c r="P8719"/>
      <c r="Q8719" s="112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9"/>
      <c r="M8720"/>
      <c r="N8720" s="112"/>
      <c r="O8720"/>
      <c r="P8720"/>
      <c r="Q8720" s="112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9"/>
      <c r="M8721"/>
      <c r="N8721" s="112"/>
      <c r="O8721"/>
      <c r="P8721"/>
      <c r="Q8721" s="112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9"/>
      <c r="M8722"/>
      <c r="N8722" s="112"/>
      <c r="O8722"/>
      <c r="P8722"/>
      <c r="Q8722" s="11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9"/>
      <c r="M8723"/>
      <c r="N8723" s="112"/>
      <c r="O8723"/>
      <c r="P8723"/>
      <c r="Q8723" s="112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9"/>
      <c r="M8724"/>
      <c r="N8724" s="112"/>
      <c r="O8724"/>
      <c r="P8724"/>
      <c r="Q8724" s="112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9"/>
      <c r="M8725"/>
      <c r="N8725" s="112"/>
      <c r="O8725"/>
      <c r="P8725"/>
      <c r="Q8725" s="112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9"/>
      <c r="M8726"/>
      <c r="N8726" s="112"/>
      <c r="O8726"/>
      <c r="P8726"/>
      <c r="Q8726" s="112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9"/>
      <c r="M8727"/>
      <c r="N8727" s="112"/>
      <c r="O8727"/>
      <c r="P8727"/>
      <c r="Q8727" s="112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9"/>
      <c r="M8728"/>
      <c r="N8728" s="112"/>
      <c r="O8728"/>
      <c r="P8728"/>
      <c r="Q8728" s="112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9"/>
      <c r="M8729"/>
      <c r="N8729" s="112"/>
      <c r="O8729"/>
      <c r="P8729"/>
      <c r="Q8729" s="112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9"/>
      <c r="M8730"/>
      <c r="N8730" s="112"/>
      <c r="O8730"/>
      <c r="P8730"/>
      <c r="Q8730" s="112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9"/>
      <c r="M8731"/>
      <c r="N8731" s="112"/>
      <c r="O8731"/>
      <c r="P8731"/>
      <c r="Q8731" s="112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9"/>
      <c r="M8732"/>
      <c r="N8732" s="112"/>
      <c r="O8732"/>
      <c r="P8732"/>
      <c r="Q8732" s="11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9"/>
      <c r="M8733"/>
      <c r="N8733" s="112"/>
      <c r="O8733"/>
      <c r="P8733"/>
      <c r="Q8733" s="112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9"/>
      <c r="M8734"/>
      <c r="N8734" s="112"/>
      <c r="O8734"/>
      <c r="P8734"/>
      <c r="Q8734" s="112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9"/>
      <c r="M8735"/>
      <c r="N8735" s="112"/>
      <c r="O8735"/>
      <c r="P8735"/>
      <c r="Q8735" s="112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9"/>
      <c r="M8736"/>
      <c r="N8736" s="112"/>
      <c r="O8736"/>
      <c r="P8736"/>
      <c r="Q8736" s="112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9"/>
      <c r="M8737"/>
      <c r="N8737" s="112"/>
      <c r="O8737"/>
      <c r="P8737"/>
      <c r="Q8737" s="112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9"/>
      <c r="M8738"/>
      <c r="N8738" s="112"/>
      <c r="O8738"/>
      <c r="P8738"/>
      <c r="Q8738" s="112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9"/>
      <c r="M8739"/>
      <c r="N8739" s="112"/>
      <c r="O8739"/>
      <c r="P8739"/>
      <c r="Q8739" s="112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9"/>
      <c r="M8740"/>
      <c r="N8740" s="112"/>
      <c r="O8740"/>
      <c r="P8740"/>
      <c r="Q8740" s="112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9"/>
      <c r="M8741"/>
      <c r="N8741" s="112"/>
      <c r="O8741"/>
      <c r="P8741"/>
      <c r="Q8741" s="112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9"/>
      <c r="M8742"/>
      <c r="N8742" s="112"/>
      <c r="O8742"/>
      <c r="P8742"/>
      <c r="Q8742" s="11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9"/>
      <c r="M8743"/>
      <c r="N8743" s="112"/>
      <c r="O8743"/>
      <c r="P8743"/>
      <c r="Q8743" s="112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9"/>
      <c r="M8744"/>
      <c r="N8744" s="112"/>
      <c r="O8744"/>
      <c r="P8744"/>
      <c r="Q8744" s="112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9"/>
      <c r="M8745"/>
      <c r="N8745" s="112"/>
      <c r="O8745"/>
      <c r="P8745"/>
      <c r="Q8745" s="112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9"/>
      <c r="M8746"/>
      <c r="N8746" s="112"/>
      <c r="O8746"/>
      <c r="P8746"/>
      <c r="Q8746" s="112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9"/>
      <c r="M8747"/>
      <c r="N8747" s="112"/>
      <c r="O8747"/>
      <c r="P8747"/>
      <c r="Q8747" s="112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9"/>
      <c r="M8748"/>
      <c r="N8748" s="112"/>
      <c r="O8748"/>
      <c r="P8748"/>
      <c r="Q8748" s="112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9"/>
      <c r="M8749"/>
      <c r="N8749" s="112"/>
      <c r="O8749"/>
      <c r="P8749"/>
      <c r="Q8749" s="112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9"/>
      <c r="M8750"/>
      <c r="N8750" s="112"/>
      <c r="O8750"/>
      <c r="P8750"/>
      <c r="Q8750" s="112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9"/>
      <c r="M8751"/>
      <c r="N8751" s="112"/>
      <c r="O8751"/>
      <c r="P8751"/>
      <c r="Q8751" s="112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9"/>
      <c r="M8752"/>
      <c r="N8752" s="112"/>
      <c r="O8752"/>
      <c r="P8752"/>
      <c r="Q8752" s="11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9"/>
      <c r="M8753"/>
      <c r="N8753" s="112"/>
      <c r="O8753"/>
      <c r="P8753"/>
      <c r="Q8753" s="112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9"/>
      <c r="M8754"/>
      <c r="N8754" s="112"/>
      <c r="O8754"/>
      <c r="P8754"/>
      <c r="Q8754" s="112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9"/>
      <c r="M8755"/>
      <c r="N8755" s="112"/>
      <c r="O8755"/>
      <c r="P8755"/>
      <c r="Q8755" s="112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9"/>
      <c r="M8756"/>
      <c r="N8756" s="112"/>
      <c r="O8756"/>
      <c r="P8756"/>
      <c r="Q8756" s="112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9"/>
      <c r="M8757"/>
      <c r="N8757" s="112"/>
      <c r="O8757"/>
      <c r="P8757"/>
      <c r="Q8757" s="112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9"/>
      <c r="M8758"/>
      <c r="N8758" s="112"/>
      <c r="O8758"/>
      <c r="P8758"/>
      <c r="Q8758" s="112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9"/>
      <c r="M8759"/>
      <c r="N8759" s="112"/>
      <c r="O8759"/>
      <c r="P8759"/>
      <c r="Q8759" s="112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9"/>
      <c r="M8760"/>
      <c r="N8760" s="112"/>
      <c r="O8760"/>
      <c r="P8760"/>
      <c r="Q8760" s="112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9"/>
      <c r="M8761"/>
      <c r="N8761" s="112"/>
      <c r="O8761"/>
      <c r="P8761"/>
      <c r="Q8761" s="112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9"/>
      <c r="M8762"/>
      <c r="N8762" s="112"/>
      <c r="O8762"/>
      <c r="P8762"/>
      <c r="Q8762" s="11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9"/>
      <c r="M8763"/>
      <c r="N8763" s="112"/>
      <c r="O8763"/>
      <c r="P8763"/>
      <c r="Q8763" s="112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9"/>
      <c r="M8764"/>
      <c r="N8764" s="112"/>
      <c r="O8764"/>
      <c r="P8764"/>
      <c r="Q8764" s="112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9"/>
      <c r="M8765"/>
      <c r="N8765" s="112"/>
      <c r="O8765"/>
      <c r="P8765"/>
      <c r="Q8765" s="112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9"/>
      <c r="M8766"/>
      <c r="N8766" s="112"/>
      <c r="O8766"/>
      <c r="P8766"/>
      <c r="Q8766" s="112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9"/>
      <c r="M8767"/>
      <c r="N8767" s="112"/>
      <c r="O8767"/>
      <c r="P8767"/>
      <c r="Q8767" s="112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9"/>
      <c r="M8768"/>
      <c r="N8768" s="112"/>
      <c r="O8768"/>
      <c r="P8768"/>
      <c r="Q8768" s="112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9"/>
      <c r="M8769"/>
      <c r="N8769" s="112"/>
      <c r="O8769"/>
      <c r="P8769"/>
      <c r="Q8769" s="112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9"/>
      <c r="M8770"/>
      <c r="N8770" s="112"/>
      <c r="O8770"/>
      <c r="P8770"/>
      <c r="Q8770" s="112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9"/>
      <c r="M8771"/>
      <c r="N8771" s="112"/>
      <c r="O8771"/>
      <c r="P8771"/>
      <c r="Q8771" s="112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9"/>
      <c r="M8772"/>
      <c r="N8772" s="112"/>
      <c r="O8772"/>
      <c r="P8772"/>
      <c r="Q8772" s="11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9"/>
      <c r="M8773"/>
      <c r="N8773" s="112"/>
      <c r="O8773"/>
      <c r="P8773"/>
      <c r="Q8773" s="112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9"/>
      <c r="M8774"/>
      <c r="N8774" s="112"/>
      <c r="O8774"/>
      <c r="P8774"/>
      <c r="Q8774" s="112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9"/>
      <c r="M8775"/>
      <c r="N8775" s="112"/>
      <c r="O8775"/>
      <c r="P8775"/>
      <c r="Q8775" s="112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9"/>
      <c r="M8776"/>
      <c r="N8776" s="112"/>
      <c r="O8776"/>
      <c r="P8776"/>
      <c r="Q8776" s="112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9"/>
      <c r="M8777"/>
      <c r="N8777" s="112"/>
      <c r="O8777"/>
      <c r="P8777"/>
      <c r="Q8777" s="112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9"/>
      <c r="M8778"/>
      <c r="N8778" s="112"/>
      <c r="O8778"/>
      <c r="P8778"/>
      <c r="Q8778" s="112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9"/>
      <c r="M8779"/>
      <c r="N8779" s="112"/>
      <c r="O8779"/>
      <c r="P8779"/>
      <c r="Q8779" s="112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9"/>
      <c r="M8780"/>
      <c r="N8780" s="112"/>
      <c r="O8780"/>
      <c r="P8780"/>
      <c r="Q8780" s="112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9"/>
      <c r="M8781"/>
      <c r="N8781" s="112"/>
      <c r="O8781"/>
      <c r="P8781"/>
      <c r="Q8781" s="112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9"/>
      <c r="M8782"/>
      <c r="N8782" s="112"/>
      <c r="O8782"/>
      <c r="P8782"/>
      <c r="Q8782" s="11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9"/>
      <c r="M8783"/>
      <c r="N8783" s="112"/>
      <c r="O8783"/>
      <c r="P8783"/>
      <c r="Q8783" s="112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9"/>
      <c r="M8784"/>
      <c r="N8784" s="112"/>
      <c r="O8784"/>
      <c r="P8784"/>
      <c r="Q8784" s="112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9"/>
      <c r="M8785"/>
      <c r="N8785" s="112"/>
      <c r="O8785"/>
      <c r="P8785"/>
      <c r="Q8785" s="112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9"/>
      <c r="M8786"/>
      <c r="N8786" s="112"/>
      <c r="O8786"/>
      <c r="P8786"/>
      <c r="Q8786" s="112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9"/>
      <c r="M8787"/>
      <c r="N8787" s="112"/>
      <c r="O8787"/>
      <c r="P8787"/>
      <c r="Q8787" s="112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9"/>
      <c r="M8788"/>
      <c r="N8788" s="112"/>
      <c r="O8788"/>
      <c r="P8788"/>
      <c r="Q8788" s="112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9"/>
      <c r="M8789"/>
      <c r="N8789" s="112"/>
      <c r="O8789"/>
      <c r="P8789"/>
      <c r="Q8789" s="112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9"/>
      <c r="M8790"/>
      <c r="N8790" s="112"/>
      <c r="O8790"/>
      <c r="P8790"/>
      <c r="Q8790" s="112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9"/>
      <c r="M8791"/>
      <c r="N8791" s="112"/>
      <c r="O8791"/>
      <c r="P8791"/>
      <c r="Q8791" s="112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9"/>
      <c r="M8792"/>
      <c r="N8792" s="112"/>
      <c r="O8792"/>
      <c r="P8792"/>
      <c r="Q8792" s="11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9"/>
      <c r="M8793"/>
      <c r="N8793" s="112"/>
      <c r="O8793"/>
      <c r="P8793"/>
      <c r="Q8793" s="112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9"/>
      <c r="M8794"/>
      <c r="N8794" s="112"/>
      <c r="O8794"/>
      <c r="P8794"/>
      <c r="Q8794" s="112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9"/>
      <c r="M8795"/>
      <c r="N8795" s="112"/>
      <c r="O8795"/>
      <c r="P8795"/>
      <c r="Q8795" s="112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9"/>
      <c r="M8796"/>
      <c r="N8796" s="112"/>
      <c r="O8796"/>
      <c r="P8796"/>
      <c r="Q8796" s="112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9"/>
      <c r="M8797"/>
      <c r="N8797" s="112"/>
      <c r="O8797"/>
      <c r="P8797"/>
      <c r="Q8797" s="112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9"/>
      <c r="M8798"/>
      <c r="N8798" s="112"/>
      <c r="O8798"/>
      <c r="P8798"/>
      <c r="Q8798" s="112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9"/>
      <c r="M8799"/>
      <c r="N8799" s="112"/>
      <c r="O8799"/>
      <c r="P8799"/>
      <c r="Q8799" s="112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9"/>
      <c r="M8800"/>
      <c r="N8800" s="112"/>
      <c r="O8800"/>
      <c r="P8800"/>
      <c r="Q8800" s="112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9"/>
      <c r="M8801"/>
      <c r="N8801" s="112"/>
      <c r="O8801"/>
      <c r="P8801"/>
      <c r="Q8801" s="112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9"/>
      <c r="M8802"/>
      <c r="N8802" s="112"/>
      <c r="O8802"/>
      <c r="P8802"/>
      <c r="Q8802" s="11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9"/>
      <c r="M8803"/>
      <c r="N8803" s="112"/>
      <c r="O8803"/>
      <c r="P8803"/>
      <c r="Q8803" s="112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9"/>
      <c r="M8804"/>
      <c r="N8804" s="112"/>
      <c r="O8804"/>
      <c r="P8804"/>
      <c r="Q8804" s="112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9"/>
      <c r="M8805"/>
      <c r="N8805" s="112"/>
      <c r="O8805"/>
      <c r="P8805"/>
      <c r="Q8805" s="112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9"/>
      <c r="M8806"/>
      <c r="N8806" s="112"/>
      <c r="O8806"/>
      <c r="P8806"/>
      <c r="Q8806" s="112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9"/>
      <c r="M8807"/>
      <c r="N8807" s="112"/>
      <c r="O8807"/>
      <c r="P8807"/>
      <c r="Q8807" s="112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9"/>
      <c r="M8808"/>
      <c r="N8808" s="112"/>
      <c r="O8808"/>
      <c r="P8808"/>
      <c r="Q8808" s="112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9"/>
      <c r="M8809"/>
      <c r="N8809" s="112"/>
      <c r="O8809"/>
      <c r="P8809"/>
      <c r="Q8809" s="112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9"/>
      <c r="M8810"/>
      <c r="N8810" s="112"/>
      <c r="O8810"/>
      <c r="P8810"/>
      <c r="Q8810" s="112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9"/>
      <c r="M8811"/>
      <c r="N8811" s="112"/>
      <c r="O8811"/>
      <c r="P8811"/>
      <c r="Q8811" s="112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9"/>
      <c r="M8812"/>
      <c r="N8812" s="112"/>
      <c r="O8812"/>
      <c r="P8812"/>
      <c r="Q8812" s="1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9"/>
      <c r="M8813"/>
      <c r="N8813" s="112"/>
      <c r="O8813"/>
      <c r="P8813"/>
      <c r="Q8813" s="112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9"/>
      <c r="M8814"/>
      <c r="N8814" s="112"/>
      <c r="O8814"/>
      <c r="P8814"/>
      <c r="Q8814" s="112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9"/>
      <c r="M8815"/>
      <c r="N8815" s="112"/>
      <c r="O8815"/>
      <c r="P8815"/>
      <c r="Q8815" s="112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9"/>
      <c r="M8816"/>
      <c r="N8816" s="112"/>
      <c r="O8816"/>
      <c r="P8816"/>
      <c r="Q8816" s="112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9"/>
      <c r="M8817"/>
      <c r="N8817" s="112"/>
      <c r="O8817"/>
      <c r="P8817"/>
      <c r="Q8817" s="112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9"/>
      <c r="M8818"/>
      <c r="N8818" s="112"/>
      <c r="O8818"/>
      <c r="P8818"/>
      <c r="Q8818" s="112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9"/>
      <c r="M8819"/>
      <c r="N8819" s="112"/>
      <c r="O8819"/>
      <c r="P8819"/>
      <c r="Q8819" s="112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9"/>
      <c r="M8820"/>
      <c r="N8820" s="112"/>
      <c r="O8820"/>
      <c r="P8820"/>
      <c r="Q8820" s="112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9"/>
      <c r="M8821"/>
      <c r="N8821" s="112"/>
      <c r="O8821"/>
      <c r="P8821"/>
      <c r="Q8821" s="112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9"/>
      <c r="M8822"/>
      <c r="N8822" s="112"/>
      <c r="O8822"/>
      <c r="P8822"/>
      <c r="Q8822" s="11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9"/>
      <c r="M8823"/>
      <c r="N8823" s="112"/>
      <c r="O8823"/>
      <c r="P8823"/>
      <c r="Q8823" s="112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9"/>
      <c r="M8824"/>
      <c r="N8824" s="112"/>
      <c r="O8824"/>
      <c r="P8824"/>
      <c r="Q8824" s="112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9"/>
      <c r="M8825"/>
      <c r="N8825" s="112"/>
      <c r="O8825"/>
      <c r="P8825"/>
      <c r="Q8825" s="112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9"/>
      <c r="M8826"/>
      <c r="N8826" s="112"/>
      <c r="O8826"/>
      <c r="P8826"/>
      <c r="Q8826" s="112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9"/>
      <c r="M8827"/>
      <c r="N8827" s="112"/>
      <c r="O8827"/>
      <c r="P8827"/>
      <c r="Q8827" s="112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9"/>
      <c r="M8828"/>
      <c r="N8828" s="112"/>
      <c r="O8828"/>
      <c r="P8828"/>
      <c r="Q8828" s="112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9"/>
      <c r="M8829"/>
      <c r="N8829" s="112"/>
      <c r="O8829"/>
      <c r="P8829"/>
      <c r="Q8829" s="112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9"/>
      <c r="M8830"/>
      <c r="N8830" s="112"/>
      <c r="O8830"/>
      <c r="P8830"/>
      <c r="Q8830" s="112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9"/>
      <c r="M8831"/>
      <c r="N8831" s="112"/>
      <c r="O8831"/>
      <c r="P8831"/>
      <c r="Q8831" s="112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9"/>
      <c r="M8832"/>
      <c r="N8832" s="112"/>
      <c r="O8832"/>
      <c r="P8832"/>
      <c r="Q8832" s="11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9"/>
      <c r="M8833"/>
      <c r="N8833" s="112"/>
      <c r="O8833"/>
      <c r="P8833"/>
      <c r="Q8833" s="112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9"/>
      <c r="M8834"/>
      <c r="N8834" s="112"/>
      <c r="O8834"/>
      <c r="P8834"/>
      <c r="Q8834" s="112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9"/>
      <c r="M8835"/>
      <c r="N8835" s="112"/>
      <c r="O8835"/>
      <c r="P8835"/>
      <c r="Q8835" s="112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9"/>
      <c r="M8836"/>
      <c r="N8836" s="112"/>
      <c r="O8836"/>
      <c r="P8836"/>
      <c r="Q8836" s="112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9"/>
      <c r="M8837"/>
      <c r="N8837" s="112"/>
      <c r="O8837"/>
      <c r="P8837"/>
      <c r="Q8837" s="112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9"/>
      <c r="M8838"/>
      <c r="N8838" s="112"/>
      <c r="O8838"/>
      <c r="P8838"/>
      <c r="Q8838" s="112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9"/>
      <c r="M8839"/>
      <c r="N8839" s="112"/>
      <c r="O8839"/>
      <c r="P8839"/>
      <c r="Q8839" s="112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9"/>
      <c r="M8840"/>
      <c r="N8840" s="112"/>
      <c r="O8840"/>
      <c r="P8840"/>
      <c r="Q8840" s="112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9"/>
      <c r="M8841"/>
      <c r="N8841" s="112"/>
      <c r="O8841"/>
      <c r="P8841"/>
      <c r="Q8841" s="112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9"/>
      <c r="M8842"/>
      <c r="N8842" s="112"/>
      <c r="O8842"/>
      <c r="P8842"/>
      <c r="Q8842" s="11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9"/>
      <c r="M8843"/>
      <c r="N8843" s="112"/>
      <c r="O8843"/>
      <c r="P8843"/>
      <c r="Q8843" s="112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9"/>
      <c r="M8844"/>
      <c r="N8844" s="112"/>
      <c r="O8844"/>
      <c r="P8844"/>
      <c r="Q8844" s="112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9"/>
      <c r="M8845"/>
      <c r="N8845" s="112"/>
      <c r="O8845"/>
      <c r="P8845"/>
      <c r="Q8845" s="112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9"/>
      <c r="M8846"/>
      <c r="N8846" s="112"/>
      <c r="O8846"/>
      <c r="P8846"/>
      <c r="Q8846" s="112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9"/>
      <c r="M8847"/>
      <c r="N8847" s="112"/>
      <c r="O8847"/>
      <c r="P8847"/>
      <c r="Q8847" s="112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9"/>
      <c r="M8848"/>
      <c r="N8848" s="112"/>
      <c r="O8848"/>
      <c r="P8848"/>
      <c r="Q8848" s="112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9"/>
      <c r="M8849"/>
      <c r="N8849" s="112"/>
      <c r="O8849"/>
      <c r="P8849"/>
      <c r="Q8849" s="112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9"/>
      <c r="M8850"/>
      <c r="N8850" s="112"/>
      <c r="O8850"/>
      <c r="P8850"/>
      <c r="Q8850" s="112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9"/>
      <c r="M8851"/>
      <c r="N8851" s="112"/>
      <c r="O8851"/>
      <c r="P8851"/>
      <c r="Q8851" s="112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9"/>
      <c r="M8852"/>
      <c r="N8852" s="112"/>
      <c r="O8852"/>
      <c r="P8852"/>
      <c r="Q8852" s="11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9"/>
      <c r="M8853"/>
      <c r="N8853" s="112"/>
      <c r="O8853"/>
      <c r="P8853"/>
      <c r="Q8853" s="112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9"/>
      <c r="M8854"/>
      <c r="N8854" s="112"/>
      <c r="O8854"/>
      <c r="P8854"/>
      <c r="Q8854" s="112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9"/>
      <c r="M8855"/>
      <c r="N8855" s="112"/>
      <c r="O8855"/>
      <c r="P8855"/>
      <c r="Q8855" s="112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9"/>
      <c r="M8856"/>
      <c r="N8856" s="112"/>
      <c r="O8856"/>
      <c r="P8856"/>
      <c r="Q8856" s="112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9"/>
      <c r="M8857"/>
      <c r="N8857" s="112"/>
      <c r="O8857"/>
      <c r="P8857"/>
      <c r="Q8857" s="112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9"/>
      <c r="M8858"/>
      <c r="N8858" s="112"/>
      <c r="O8858"/>
      <c r="P8858"/>
      <c r="Q8858" s="112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9"/>
      <c r="M8859"/>
      <c r="N8859" s="112"/>
      <c r="O8859"/>
      <c r="P8859"/>
      <c r="Q8859" s="112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9"/>
      <c r="M8860"/>
      <c r="N8860" s="112"/>
      <c r="O8860"/>
      <c r="P8860"/>
      <c r="Q8860" s="112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9"/>
      <c r="M8861"/>
      <c r="N8861" s="112"/>
      <c r="O8861"/>
      <c r="P8861"/>
      <c r="Q8861" s="112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9"/>
      <c r="M8862"/>
      <c r="N8862" s="112"/>
      <c r="O8862"/>
      <c r="P8862"/>
      <c r="Q8862" s="11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9"/>
      <c r="M8863"/>
      <c r="N8863" s="112"/>
      <c r="O8863"/>
      <c r="P8863"/>
      <c r="Q8863" s="112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9"/>
      <c r="M8864"/>
      <c r="N8864" s="112"/>
      <c r="O8864"/>
      <c r="P8864"/>
      <c r="Q8864" s="112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9"/>
      <c r="M8865"/>
      <c r="N8865" s="112"/>
      <c r="O8865"/>
      <c r="P8865"/>
      <c r="Q8865" s="112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9"/>
      <c r="M8866"/>
      <c r="N8866" s="112"/>
      <c r="O8866"/>
      <c r="P8866"/>
      <c r="Q8866" s="112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9"/>
      <c r="M8867"/>
      <c r="N8867" s="112"/>
      <c r="O8867"/>
      <c r="P8867"/>
      <c r="Q8867" s="112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9"/>
      <c r="M8868"/>
      <c r="N8868" s="112"/>
      <c r="O8868"/>
      <c r="P8868"/>
      <c r="Q8868" s="112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9"/>
      <c r="M8869"/>
      <c r="N8869" s="112"/>
      <c r="O8869"/>
      <c r="P8869"/>
      <c r="Q8869" s="112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9"/>
      <c r="M8870"/>
      <c r="N8870" s="112"/>
      <c r="O8870"/>
      <c r="P8870"/>
      <c r="Q8870" s="112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9"/>
      <c r="M8871"/>
      <c r="N8871" s="112"/>
      <c r="O8871"/>
      <c r="P8871"/>
      <c r="Q8871" s="112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9"/>
      <c r="M8872"/>
      <c r="N8872" s="112"/>
      <c r="O8872"/>
      <c r="P8872"/>
      <c r="Q8872" s="11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9"/>
      <c r="M8873"/>
      <c r="N8873" s="112"/>
      <c r="O8873"/>
      <c r="P8873"/>
      <c r="Q8873" s="112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9"/>
      <c r="M8874"/>
      <c r="N8874" s="112"/>
      <c r="O8874"/>
      <c r="P8874"/>
      <c r="Q8874" s="112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9"/>
      <c r="M8875"/>
      <c r="N8875" s="112"/>
      <c r="O8875"/>
      <c r="P8875"/>
      <c r="Q8875" s="112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9"/>
      <c r="M8876"/>
      <c r="N8876" s="112"/>
      <c r="O8876"/>
      <c r="P8876"/>
      <c r="Q8876" s="112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9"/>
      <c r="M8877"/>
      <c r="N8877" s="112"/>
      <c r="O8877"/>
      <c r="P8877"/>
      <c r="Q8877" s="112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9"/>
      <c r="M8878"/>
      <c r="N8878" s="112"/>
      <c r="O8878"/>
      <c r="P8878"/>
      <c r="Q8878" s="112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9"/>
      <c r="M8879"/>
      <c r="N8879" s="112"/>
      <c r="O8879"/>
      <c r="P8879"/>
      <c r="Q8879" s="112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9"/>
      <c r="M8880"/>
      <c r="N8880" s="112"/>
      <c r="O8880"/>
      <c r="P8880"/>
      <c r="Q8880" s="112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9"/>
      <c r="M8881"/>
      <c r="N8881" s="112"/>
      <c r="O8881"/>
      <c r="P8881"/>
      <c r="Q8881" s="112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9"/>
      <c r="M8882"/>
      <c r="N8882" s="112"/>
      <c r="O8882"/>
      <c r="P8882"/>
      <c r="Q8882" s="11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9"/>
      <c r="M8883"/>
      <c r="N8883" s="112"/>
      <c r="O8883"/>
      <c r="P8883"/>
      <c r="Q8883" s="112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9"/>
      <c r="M8884"/>
      <c r="N8884" s="112"/>
      <c r="O8884"/>
      <c r="P8884"/>
      <c r="Q8884" s="112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9"/>
      <c r="M8885"/>
      <c r="N8885" s="112"/>
      <c r="O8885"/>
      <c r="P8885"/>
      <c r="Q8885" s="112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9"/>
      <c r="M8886"/>
      <c r="N8886" s="112"/>
      <c r="O8886"/>
      <c r="P8886"/>
      <c r="Q8886" s="112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9"/>
      <c r="M8887"/>
      <c r="N8887" s="112"/>
      <c r="O8887"/>
      <c r="P8887"/>
      <c r="Q8887" s="112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9"/>
      <c r="M8888"/>
      <c r="N8888" s="112"/>
      <c r="O8888"/>
      <c r="P8888"/>
      <c r="Q8888" s="112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9"/>
      <c r="M8889"/>
      <c r="N8889" s="112"/>
      <c r="O8889"/>
      <c r="P8889"/>
      <c r="Q8889" s="112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9"/>
      <c r="M8890"/>
      <c r="N8890" s="112"/>
      <c r="O8890"/>
      <c r="P8890"/>
      <c r="Q8890" s="112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9"/>
      <c r="M8891"/>
      <c r="N8891" s="112"/>
      <c r="O8891"/>
      <c r="P8891"/>
      <c r="Q8891" s="112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9"/>
      <c r="M8892"/>
      <c r="N8892" s="112"/>
      <c r="O8892"/>
      <c r="P8892"/>
      <c r="Q8892" s="11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9"/>
      <c r="M8893"/>
      <c r="N8893" s="112"/>
      <c r="O8893"/>
      <c r="P8893"/>
      <c r="Q8893" s="112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9"/>
      <c r="M8894"/>
      <c r="N8894" s="112"/>
      <c r="O8894"/>
      <c r="P8894"/>
      <c r="Q8894" s="112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9"/>
      <c r="M8895"/>
      <c r="N8895" s="112"/>
      <c r="O8895"/>
      <c r="P8895"/>
      <c r="Q8895" s="112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9"/>
      <c r="M8896"/>
      <c r="N8896" s="112"/>
      <c r="O8896"/>
      <c r="P8896"/>
      <c r="Q8896" s="112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9"/>
      <c r="M8897"/>
      <c r="N8897" s="112"/>
      <c r="O8897"/>
      <c r="P8897"/>
      <c r="Q8897" s="112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9"/>
      <c r="M8898"/>
      <c r="N8898" s="112"/>
      <c r="O8898"/>
      <c r="P8898"/>
      <c r="Q8898" s="112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9"/>
      <c r="M8899"/>
      <c r="N8899" s="112"/>
      <c r="O8899"/>
      <c r="P8899"/>
      <c r="Q8899" s="112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9"/>
      <c r="M8900"/>
      <c r="N8900" s="112"/>
      <c r="O8900"/>
      <c r="P8900"/>
      <c r="Q8900" s="112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9"/>
      <c r="M8901"/>
      <c r="N8901" s="112"/>
      <c r="O8901"/>
      <c r="P8901"/>
      <c r="Q8901" s="112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9"/>
      <c r="M8902"/>
      <c r="N8902" s="112"/>
      <c r="O8902"/>
      <c r="P8902"/>
      <c r="Q8902" s="11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9"/>
      <c r="M8903"/>
      <c r="N8903" s="112"/>
      <c r="O8903"/>
      <c r="P8903"/>
      <c r="Q8903" s="112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9"/>
      <c r="M8904"/>
      <c r="N8904" s="112"/>
      <c r="O8904"/>
      <c r="P8904"/>
      <c r="Q8904" s="112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9"/>
      <c r="M8905"/>
      <c r="N8905" s="112"/>
      <c r="O8905"/>
      <c r="P8905"/>
      <c r="Q8905" s="112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9"/>
      <c r="M8906"/>
      <c r="N8906" s="112"/>
      <c r="O8906"/>
      <c r="P8906"/>
      <c r="Q8906" s="112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9"/>
      <c r="M8907"/>
      <c r="N8907" s="112"/>
      <c r="O8907"/>
      <c r="P8907"/>
      <c r="Q8907" s="112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9"/>
      <c r="M8908"/>
      <c r="N8908" s="112"/>
      <c r="O8908"/>
      <c r="P8908"/>
      <c r="Q8908" s="112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9"/>
      <c r="M8909"/>
      <c r="N8909" s="112"/>
      <c r="O8909"/>
      <c r="P8909"/>
      <c r="Q8909" s="112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9"/>
      <c r="M8910"/>
      <c r="N8910" s="112"/>
      <c r="O8910"/>
      <c r="P8910"/>
      <c r="Q8910" s="112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9"/>
      <c r="M8911"/>
      <c r="N8911" s="112"/>
      <c r="O8911"/>
      <c r="P8911"/>
      <c r="Q8911" s="112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9"/>
      <c r="M8912"/>
      <c r="N8912" s="112"/>
      <c r="O8912"/>
      <c r="P8912"/>
      <c r="Q8912" s="1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9"/>
      <c r="M8913"/>
      <c r="N8913" s="112"/>
      <c r="O8913"/>
      <c r="P8913"/>
      <c r="Q8913" s="112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9"/>
      <c r="M8914"/>
      <c r="N8914" s="112"/>
      <c r="O8914"/>
      <c r="P8914"/>
      <c r="Q8914" s="112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9"/>
      <c r="M8915"/>
      <c r="N8915" s="112"/>
      <c r="O8915"/>
      <c r="P8915"/>
      <c r="Q8915" s="112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9"/>
      <c r="M8916"/>
      <c r="N8916" s="112"/>
      <c r="O8916"/>
      <c r="P8916"/>
      <c r="Q8916" s="112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9"/>
      <c r="M8917"/>
      <c r="N8917" s="112"/>
      <c r="O8917"/>
      <c r="P8917"/>
      <c r="Q8917" s="112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9"/>
      <c r="M8918"/>
      <c r="N8918" s="112"/>
      <c r="O8918"/>
      <c r="P8918"/>
      <c r="Q8918" s="112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9"/>
      <c r="M8919"/>
      <c r="N8919" s="112"/>
      <c r="O8919"/>
      <c r="P8919"/>
      <c r="Q8919" s="112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9"/>
      <c r="M8920"/>
      <c r="N8920" s="112"/>
      <c r="O8920"/>
      <c r="P8920"/>
      <c r="Q8920" s="112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9"/>
      <c r="M8921"/>
      <c r="N8921" s="112"/>
      <c r="O8921"/>
      <c r="P8921"/>
      <c r="Q8921" s="112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9"/>
      <c r="M8922"/>
      <c r="N8922" s="112"/>
      <c r="O8922"/>
      <c r="P8922"/>
      <c r="Q8922" s="11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9"/>
      <c r="M8923"/>
      <c r="N8923" s="112"/>
      <c r="O8923"/>
      <c r="P8923"/>
      <c r="Q8923" s="112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9"/>
      <c r="M8924"/>
      <c r="N8924" s="112"/>
      <c r="O8924"/>
      <c r="P8924"/>
      <c r="Q8924" s="112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9"/>
      <c r="M8925"/>
      <c r="N8925" s="112"/>
      <c r="O8925"/>
      <c r="P8925"/>
      <c r="Q8925" s="112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9"/>
      <c r="M8926"/>
      <c r="N8926" s="112"/>
      <c r="O8926"/>
      <c r="P8926"/>
      <c r="Q8926" s="112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9"/>
      <c r="M8927"/>
      <c r="N8927" s="112"/>
      <c r="O8927"/>
      <c r="P8927"/>
      <c r="Q8927" s="112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9"/>
      <c r="M8928"/>
      <c r="N8928" s="112"/>
      <c r="O8928"/>
      <c r="P8928"/>
      <c r="Q8928" s="112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9"/>
      <c r="M8929"/>
      <c r="N8929" s="112"/>
      <c r="O8929"/>
      <c r="P8929"/>
      <c r="Q8929" s="112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9"/>
      <c r="M8930"/>
      <c r="N8930" s="112"/>
      <c r="O8930"/>
      <c r="P8930"/>
      <c r="Q8930" s="112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9"/>
      <c r="M8931"/>
      <c r="N8931" s="112"/>
      <c r="O8931"/>
      <c r="P8931"/>
      <c r="Q8931" s="112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9"/>
      <c r="M8932"/>
      <c r="N8932" s="112"/>
      <c r="O8932"/>
      <c r="P8932"/>
      <c r="Q8932" s="11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9"/>
      <c r="M8933"/>
      <c r="N8933" s="112"/>
      <c r="O8933"/>
      <c r="P8933"/>
      <c r="Q8933" s="112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9"/>
      <c r="M8934"/>
      <c r="N8934" s="112"/>
      <c r="O8934"/>
      <c r="P8934"/>
      <c r="Q8934" s="112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9"/>
      <c r="M8935"/>
      <c r="N8935" s="112"/>
      <c r="O8935"/>
      <c r="P8935"/>
      <c r="Q8935" s="112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9"/>
      <c r="M8936"/>
      <c r="N8936" s="112"/>
      <c r="O8936"/>
      <c r="P8936"/>
      <c r="Q8936" s="112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9"/>
      <c r="M8937"/>
      <c r="N8937" s="112"/>
      <c r="O8937"/>
      <c r="P8937"/>
      <c r="Q8937" s="112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9"/>
      <c r="M8938"/>
      <c r="N8938" s="112"/>
      <c r="O8938"/>
      <c r="P8938"/>
      <c r="Q8938" s="112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9"/>
      <c r="M8939"/>
      <c r="N8939" s="112"/>
      <c r="O8939"/>
      <c r="P8939"/>
      <c r="Q8939" s="112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9"/>
      <c r="M8940"/>
      <c r="N8940" s="112"/>
      <c r="O8940"/>
      <c r="P8940"/>
      <c r="Q8940" s="112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9"/>
      <c r="M8941"/>
      <c r="N8941" s="112"/>
      <c r="O8941"/>
      <c r="P8941"/>
      <c r="Q8941" s="112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9"/>
      <c r="M8942"/>
      <c r="N8942" s="112"/>
      <c r="O8942"/>
      <c r="P8942"/>
      <c r="Q8942" s="11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9"/>
      <c r="M8943"/>
      <c r="N8943" s="112"/>
      <c r="O8943"/>
      <c r="P8943"/>
      <c r="Q8943" s="112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9"/>
      <c r="M8944"/>
      <c r="N8944" s="112"/>
      <c r="O8944"/>
      <c r="P8944"/>
      <c r="Q8944" s="112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9"/>
      <c r="M8945"/>
      <c r="N8945" s="112"/>
      <c r="O8945"/>
      <c r="P8945"/>
      <c r="Q8945" s="112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9"/>
      <c r="M8946"/>
      <c r="N8946" s="112"/>
      <c r="O8946"/>
      <c r="P8946"/>
      <c r="Q8946" s="112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9"/>
      <c r="M8947"/>
      <c r="N8947" s="112"/>
      <c r="O8947"/>
      <c r="P8947"/>
      <c r="Q8947" s="112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9"/>
      <c r="M8948"/>
      <c r="N8948" s="112"/>
      <c r="O8948"/>
      <c r="P8948"/>
      <c r="Q8948" s="112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9"/>
      <c r="M8949"/>
      <c r="N8949" s="112"/>
      <c r="O8949"/>
      <c r="P8949"/>
      <c r="Q8949" s="112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9"/>
      <c r="M8950"/>
      <c r="N8950" s="112"/>
      <c r="O8950"/>
      <c r="P8950"/>
      <c r="Q8950" s="112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9"/>
      <c r="M8951"/>
      <c r="N8951" s="112"/>
      <c r="O8951"/>
      <c r="P8951"/>
      <c r="Q8951" s="112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9"/>
      <c r="M8952"/>
      <c r="N8952" s="112"/>
      <c r="O8952"/>
      <c r="P8952"/>
      <c r="Q8952" s="11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9"/>
      <c r="M8953"/>
      <c r="N8953" s="112"/>
      <c r="O8953"/>
      <c r="P8953"/>
      <c r="Q8953" s="112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9"/>
      <c r="M8954"/>
      <c r="N8954" s="112"/>
      <c r="O8954"/>
      <c r="P8954"/>
      <c r="Q8954" s="112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9"/>
      <c r="M8955"/>
      <c r="N8955" s="112"/>
      <c r="O8955"/>
      <c r="P8955"/>
      <c r="Q8955" s="112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9"/>
      <c r="M8956"/>
      <c r="N8956" s="112"/>
      <c r="O8956"/>
      <c r="P8956"/>
      <c r="Q8956" s="112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9"/>
      <c r="M8957"/>
      <c r="N8957" s="112"/>
      <c r="O8957"/>
      <c r="P8957"/>
      <c r="Q8957" s="112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9"/>
      <c r="M8958"/>
      <c r="N8958" s="112"/>
      <c r="O8958"/>
      <c r="P8958"/>
      <c r="Q8958" s="112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9"/>
      <c r="M8959"/>
      <c r="N8959" s="112"/>
      <c r="O8959"/>
      <c r="P8959"/>
      <c r="Q8959" s="112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9"/>
      <c r="M8960"/>
      <c r="N8960" s="112"/>
      <c r="O8960"/>
      <c r="P8960"/>
      <c r="Q8960" s="112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9"/>
      <c r="M8961"/>
      <c r="N8961" s="112"/>
      <c r="O8961"/>
      <c r="P8961"/>
      <c r="Q8961" s="112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9"/>
      <c r="M8962"/>
      <c r="N8962" s="112"/>
      <c r="O8962"/>
      <c r="P8962"/>
      <c r="Q8962" s="11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9"/>
      <c r="M8963"/>
      <c r="N8963" s="112"/>
      <c r="O8963"/>
      <c r="P8963"/>
      <c r="Q8963" s="112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9"/>
      <c r="M8964"/>
      <c r="N8964" s="112"/>
      <c r="O8964"/>
      <c r="P8964"/>
      <c r="Q8964" s="112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9"/>
      <c r="M8965"/>
      <c r="N8965" s="112"/>
      <c r="O8965"/>
      <c r="P8965"/>
      <c r="Q8965" s="112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9"/>
      <c r="M8966"/>
      <c r="N8966" s="112"/>
      <c r="O8966"/>
      <c r="P8966"/>
      <c r="Q8966" s="112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9"/>
      <c r="M8967"/>
      <c r="N8967" s="112"/>
      <c r="O8967"/>
      <c r="P8967"/>
      <c r="Q8967" s="112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9"/>
      <c r="M8968"/>
      <c r="N8968" s="112"/>
      <c r="O8968"/>
      <c r="P8968"/>
      <c r="Q8968" s="112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9"/>
      <c r="M8969"/>
      <c r="N8969" s="112"/>
      <c r="O8969"/>
      <c r="P8969"/>
      <c r="Q8969" s="112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9"/>
      <c r="M8970"/>
      <c r="N8970" s="112"/>
      <c r="O8970"/>
      <c r="P8970"/>
      <c r="Q8970" s="112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9"/>
      <c r="M8971"/>
      <c r="N8971" s="112"/>
      <c r="O8971"/>
      <c r="P8971"/>
      <c r="Q8971" s="112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9"/>
      <c r="M8972"/>
      <c r="N8972" s="112"/>
      <c r="O8972"/>
      <c r="P8972"/>
      <c r="Q8972" s="11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9"/>
      <c r="M8973"/>
      <c r="N8973" s="112"/>
      <c r="O8973"/>
      <c r="P8973"/>
      <c r="Q8973" s="112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9"/>
      <c r="M8974"/>
      <c r="N8974" s="112"/>
      <c r="O8974"/>
      <c r="P8974"/>
      <c r="Q8974" s="112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9"/>
      <c r="M8975"/>
      <c r="N8975" s="112"/>
      <c r="O8975"/>
      <c r="P8975"/>
      <c r="Q8975" s="112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9"/>
      <c r="M8976"/>
      <c r="N8976" s="112"/>
      <c r="O8976"/>
      <c r="P8976"/>
      <c r="Q8976" s="112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9"/>
      <c r="M8977"/>
      <c r="N8977" s="112"/>
      <c r="O8977"/>
      <c r="P8977"/>
      <c r="Q8977" s="112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9"/>
      <c r="M8978"/>
      <c r="N8978" s="112"/>
      <c r="O8978"/>
      <c r="P8978"/>
      <c r="Q8978" s="112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9"/>
      <c r="M8979"/>
      <c r="N8979" s="112"/>
      <c r="O8979"/>
      <c r="P8979"/>
      <c r="Q8979" s="112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9"/>
      <c r="M8980"/>
      <c r="N8980" s="112"/>
      <c r="O8980"/>
      <c r="P8980"/>
      <c r="Q8980" s="112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9"/>
      <c r="M8981"/>
      <c r="N8981" s="112"/>
      <c r="O8981"/>
      <c r="P8981"/>
      <c r="Q8981" s="112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9"/>
      <c r="M8982"/>
      <c r="N8982" s="112"/>
      <c r="O8982"/>
      <c r="P8982"/>
      <c r="Q8982" s="11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9"/>
      <c r="M8983"/>
      <c r="N8983" s="112"/>
      <c r="O8983"/>
      <c r="P8983"/>
      <c r="Q8983" s="112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9"/>
      <c r="M8984"/>
      <c r="N8984" s="112"/>
      <c r="O8984"/>
      <c r="P8984"/>
      <c r="Q8984" s="112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9"/>
      <c r="M8985"/>
      <c r="N8985" s="112"/>
      <c r="O8985"/>
      <c r="P8985"/>
      <c r="Q8985" s="112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9"/>
      <c r="M8986"/>
      <c r="N8986" s="112"/>
      <c r="O8986"/>
      <c r="P8986"/>
      <c r="Q8986" s="112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9"/>
      <c r="M8987"/>
      <c r="N8987" s="112"/>
      <c r="O8987"/>
      <c r="P8987"/>
      <c r="Q8987" s="112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9"/>
      <c r="M8988"/>
      <c r="N8988" s="112"/>
      <c r="O8988"/>
      <c r="P8988"/>
      <c r="Q8988" s="112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9"/>
      <c r="M8989"/>
      <c r="N8989" s="112"/>
      <c r="O8989"/>
      <c r="P8989"/>
      <c r="Q8989" s="112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9"/>
      <c r="M8990"/>
      <c r="N8990" s="112"/>
      <c r="O8990"/>
      <c r="P8990"/>
      <c r="Q8990" s="112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9"/>
      <c r="M8991"/>
      <c r="N8991" s="112"/>
      <c r="O8991"/>
      <c r="P8991"/>
      <c r="Q8991" s="112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9"/>
      <c r="M8992"/>
      <c r="N8992" s="112"/>
      <c r="O8992"/>
      <c r="P8992"/>
      <c r="Q8992" s="11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9"/>
      <c r="M8993"/>
      <c r="N8993" s="112"/>
      <c r="O8993"/>
      <c r="P8993"/>
      <c r="Q8993" s="112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9"/>
      <c r="M8994"/>
      <c r="N8994" s="112"/>
      <c r="O8994"/>
      <c r="P8994"/>
      <c r="Q8994" s="112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9"/>
      <c r="M8995"/>
      <c r="N8995" s="112"/>
      <c r="O8995"/>
      <c r="P8995"/>
      <c r="Q8995" s="112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9"/>
      <c r="M8996"/>
      <c r="N8996" s="112"/>
      <c r="O8996"/>
      <c r="P8996"/>
      <c r="Q8996" s="112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9"/>
      <c r="M8997"/>
      <c r="N8997" s="112"/>
      <c r="O8997"/>
      <c r="P8997"/>
      <c r="Q8997" s="112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9"/>
      <c r="M8998"/>
      <c r="N8998" s="112"/>
      <c r="O8998"/>
      <c r="P8998"/>
      <c r="Q8998" s="112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9"/>
      <c r="M8999"/>
      <c r="N8999" s="112"/>
      <c r="O8999"/>
      <c r="P8999"/>
      <c r="Q8999" s="112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9"/>
      <c r="M9000"/>
      <c r="N9000" s="112"/>
      <c r="O9000"/>
      <c r="P9000"/>
      <c r="Q9000" s="112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9"/>
      <c r="M9001"/>
      <c r="N9001" s="112"/>
      <c r="O9001"/>
      <c r="P9001"/>
      <c r="Q9001" s="112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9"/>
      <c r="M9002"/>
      <c r="N9002" s="112"/>
      <c r="O9002"/>
      <c r="P9002"/>
      <c r="Q9002" s="11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9"/>
      <c r="M9003"/>
      <c r="N9003" s="112"/>
      <c r="O9003"/>
      <c r="P9003"/>
      <c r="Q9003" s="112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9"/>
      <c r="M9004"/>
      <c r="N9004" s="112"/>
      <c r="O9004"/>
      <c r="P9004"/>
      <c r="Q9004" s="112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9"/>
      <c r="M9005"/>
      <c r="N9005" s="112"/>
      <c r="O9005"/>
      <c r="P9005"/>
      <c r="Q9005" s="112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9"/>
      <c r="M9006"/>
      <c r="N9006" s="112"/>
      <c r="O9006"/>
      <c r="P9006"/>
      <c r="Q9006" s="112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9"/>
      <c r="M9007"/>
      <c r="N9007" s="112"/>
      <c r="O9007"/>
      <c r="P9007"/>
      <c r="Q9007" s="112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9"/>
      <c r="M9008"/>
      <c r="N9008" s="112"/>
      <c r="O9008"/>
      <c r="P9008"/>
      <c r="Q9008" s="112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9"/>
      <c r="M9009"/>
      <c r="N9009" s="112"/>
      <c r="O9009"/>
      <c r="P9009"/>
      <c r="Q9009" s="112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9"/>
      <c r="M9010"/>
      <c r="N9010" s="112"/>
      <c r="O9010"/>
      <c r="P9010"/>
      <c r="Q9010" s="112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9"/>
      <c r="M9011"/>
      <c r="N9011" s="112"/>
      <c r="O9011"/>
      <c r="P9011"/>
      <c r="Q9011" s="112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9"/>
      <c r="M9012"/>
      <c r="N9012" s="112"/>
      <c r="O9012"/>
      <c r="P9012"/>
      <c r="Q9012" s="1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9"/>
      <c r="M9013"/>
      <c r="N9013" s="112"/>
      <c r="O9013"/>
      <c r="P9013"/>
      <c r="Q9013" s="112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9"/>
      <c r="M9014"/>
      <c r="N9014" s="112"/>
      <c r="O9014"/>
      <c r="P9014"/>
      <c r="Q9014" s="112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9"/>
      <c r="M9015"/>
      <c r="N9015" s="112"/>
      <c r="O9015"/>
      <c r="P9015"/>
      <c r="Q9015" s="112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9"/>
      <c r="M9016"/>
      <c r="N9016" s="112"/>
      <c r="O9016"/>
      <c r="P9016"/>
      <c r="Q9016" s="112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9"/>
      <c r="M9017"/>
      <c r="N9017" s="112"/>
      <c r="O9017"/>
      <c r="P9017"/>
      <c r="Q9017" s="112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9"/>
      <c r="M9018"/>
      <c r="N9018" s="112"/>
      <c r="O9018"/>
      <c r="P9018"/>
      <c r="Q9018" s="112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9"/>
      <c r="M9019"/>
      <c r="N9019" s="112"/>
      <c r="O9019"/>
      <c r="P9019"/>
      <c r="Q9019" s="112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9"/>
      <c r="M9020"/>
      <c r="N9020" s="112"/>
      <c r="O9020"/>
      <c r="P9020"/>
      <c r="Q9020" s="112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9"/>
      <c r="M9021"/>
      <c r="N9021" s="112"/>
      <c r="O9021"/>
      <c r="P9021"/>
      <c r="Q9021" s="112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9"/>
      <c r="M9022"/>
      <c r="N9022" s="112"/>
      <c r="O9022"/>
      <c r="P9022"/>
      <c r="Q9022" s="11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9"/>
      <c r="M9023"/>
      <c r="N9023" s="112"/>
      <c r="O9023"/>
      <c r="P9023"/>
      <c r="Q9023" s="112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9"/>
      <c r="M9024"/>
      <c r="N9024" s="112"/>
      <c r="O9024"/>
      <c r="P9024"/>
      <c r="Q9024" s="112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9"/>
      <c r="M9025"/>
      <c r="N9025" s="112"/>
      <c r="O9025"/>
      <c r="P9025"/>
      <c r="Q9025" s="112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9"/>
      <c r="M9026"/>
      <c r="N9026" s="112"/>
      <c r="O9026"/>
      <c r="P9026"/>
      <c r="Q9026" s="112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9"/>
      <c r="M9027"/>
      <c r="N9027" s="112"/>
      <c r="O9027"/>
      <c r="P9027"/>
      <c r="Q9027" s="112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9"/>
      <c r="M9028"/>
      <c r="N9028" s="112"/>
      <c r="O9028"/>
      <c r="P9028"/>
      <c r="Q9028" s="112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9"/>
      <c r="M9029"/>
      <c r="N9029" s="112"/>
      <c r="O9029"/>
      <c r="P9029"/>
      <c r="Q9029" s="112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9"/>
      <c r="M9030"/>
      <c r="N9030" s="112"/>
      <c r="O9030"/>
      <c r="P9030"/>
      <c r="Q9030" s="112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9"/>
      <c r="M9031"/>
      <c r="N9031" s="112"/>
      <c r="O9031"/>
      <c r="P9031"/>
      <c r="Q9031" s="112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9"/>
      <c r="M9032"/>
      <c r="N9032" s="112"/>
      <c r="O9032"/>
      <c r="P9032"/>
      <c r="Q9032" s="11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9"/>
      <c r="M9033"/>
      <c r="N9033" s="112"/>
      <c r="O9033"/>
      <c r="P9033"/>
      <c r="Q9033" s="112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9"/>
      <c r="M9034"/>
      <c r="N9034" s="112"/>
      <c r="O9034"/>
      <c r="P9034"/>
      <c r="Q9034" s="112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9"/>
      <c r="M9035"/>
      <c r="N9035" s="112"/>
      <c r="O9035"/>
      <c r="P9035"/>
      <c r="Q9035" s="112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9"/>
      <c r="M9036"/>
      <c r="N9036" s="112"/>
      <c r="O9036"/>
      <c r="P9036"/>
      <c r="Q9036" s="112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9"/>
      <c r="M9037"/>
      <c r="N9037" s="112"/>
      <c r="O9037"/>
      <c r="P9037"/>
      <c r="Q9037" s="112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9"/>
      <c r="M9038"/>
      <c r="N9038" s="112"/>
      <c r="O9038"/>
      <c r="P9038"/>
      <c r="Q9038" s="112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9"/>
      <c r="M9039"/>
      <c r="N9039" s="112"/>
      <c r="O9039"/>
      <c r="P9039"/>
      <c r="Q9039" s="112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9"/>
      <c r="M9040"/>
      <c r="N9040" s="112"/>
      <c r="O9040"/>
      <c r="P9040"/>
      <c r="Q9040" s="112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9"/>
      <c r="M9041"/>
      <c r="N9041" s="112"/>
      <c r="O9041"/>
      <c r="P9041"/>
      <c r="Q9041" s="112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9"/>
      <c r="M9042"/>
      <c r="N9042" s="112"/>
      <c r="O9042"/>
      <c r="P9042"/>
      <c r="Q9042" s="11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9"/>
      <c r="M9043"/>
      <c r="N9043" s="112"/>
      <c r="O9043"/>
      <c r="P9043"/>
      <c r="Q9043" s="112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9"/>
      <c r="M9044"/>
      <c r="N9044" s="112"/>
      <c r="O9044"/>
      <c r="P9044"/>
      <c r="Q9044" s="112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9"/>
      <c r="M9045"/>
      <c r="N9045" s="112"/>
      <c r="O9045"/>
      <c r="P9045"/>
      <c r="Q9045" s="112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9"/>
      <c r="M9046"/>
      <c r="N9046" s="112"/>
      <c r="O9046"/>
      <c r="P9046"/>
      <c r="Q9046" s="112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9"/>
      <c r="M9047"/>
      <c r="N9047" s="112"/>
      <c r="O9047"/>
      <c r="P9047"/>
      <c r="Q9047" s="112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9"/>
      <c r="M9048"/>
      <c r="N9048" s="112"/>
      <c r="O9048"/>
      <c r="P9048"/>
      <c r="Q9048" s="112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9"/>
      <c r="M9049"/>
      <c r="N9049" s="112"/>
      <c r="O9049"/>
      <c r="P9049"/>
      <c r="Q9049" s="112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9"/>
      <c r="M9050"/>
      <c r="N9050" s="112"/>
      <c r="O9050"/>
      <c r="P9050"/>
      <c r="Q9050" s="112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9"/>
      <c r="M9051"/>
      <c r="N9051" s="112"/>
      <c r="O9051"/>
      <c r="P9051"/>
      <c r="Q9051" s="112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9"/>
      <c r="M9052"/>
      <c r="N9052" s="112"/>
      <c r="O9052"/>
      <c r="P9052"/>
      <c r="Q9052" s="11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9"/>
      <c r="M9053"/>
      <c r="N9053" s="112"/>
      <c r="O9053"/>
      <c r="P9053"/>
      <c r="Q9053" s="112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9"/>
      <c r="M9054"/>
      <c r="N9054" s="112"/>
      <c r="O9054"/>
      <c r="P9054"/>
      <c r="Q9054" s="112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9"/>
      <c r="M9055"/>
      <c r="N9055" s="112"/>
      <c r="O9055"/>
      <c r="P9055"/>
      <c r="Q9055" s="112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9"/>
      <c r="M9056"/>
      <c r="N9056" s="112"/>
      <c r="O9056"/>
      <c r="P9056"/>
      <c r="Q9056" s="112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9"/>
      <c r="M9057"/>
      <c r="N9057" s="112"/>
      <c r="O9057"/>
      <c r="P9057"/>
      <c r="Q9057" s="112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9"/>
      <c r="M9058"/>
      <c r="N9058" s="112"/>
      <c r="O9058"/>
      <c r="P9058"/>
      <c r="Q9058" s="112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9"/>
      <c r="M9059"/>
      <c r="N9059" s="112"/>
      <c r="O9059"/>
      <c r="P9059"/>
      <c r="Q9059" s="112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9"/>
      <c r="M9060"/>
      <c r="N9060" s="112"/>
      <c r="O9060"/>
      <c r="P9060"/>
      <c r="Q9060" s="112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9"/>
      <c r="M9061"/>
      <c r="N9061" s="112"/>
      <c r="O9061"/>
      <c r="P9061"/>
      <c r="Q9061" s="112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9"/>
      <c r="M9062"/>
      <c r="N9062" s="112"/>
      <c r="O9062"/>
      <c r="P9062"/>
      <c r="Q9062" s="11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9"/>
      <c r="M9063"/>
      <c r="N9063" s="112"/>
      <c r="O9063"/>
      <c r="P9063"/>
      <c r="Q9063" s="112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9"/>
      <c r="M9064"/>
      <c r="N9064" s="112"/>
      <c r="O9064"/>
      <c r="P9064"/>
      <c r="Q9064" s="112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9"/>
      <c r="M9065"/>
      <c r="N9065" s="112"/>
      <c r="O9065"/>
      <c r="P9065"/>
      <c r="Q9065" s="112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9"/>
      <c r="M9066"/>
      <c r="N9066" s="112"/>
      <c r="O9066"/>
      <c r="P9066"/>
      <c r="Q9066" s="112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9"/>
      <c r="M9067"/>
      <c r="N9067" s="112"/>
      <c r="O9067"/>
      <c r="P9067"/>
      <c r="Q9067" s="112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9"/>
      <c r="M9068"/>
      <c r="N9068" s="112"/>
      <c r="O9068"/>
      <c r="P9068"/>
      <c r="Q9068" s="112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9"/>
      <c r="M9069"/>
      <c r="N9069" s="112"/>
      <c r="O9069"/>
      <c r="P9069"/>
      <c r="Q9069" s="112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9"/>
      <c r="M9070"/>
      <c r="N9070" s="112"/>
      <c r="O9070"/>
      <c r="P9070"/>
      <c r="Q9070" s="112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9"/>
      <c r="M9071"/>
      <c r="N9071" s="112"/>
      <c r="O9071"/>
      <c r="P9071"/>
      <c r="Q9071" s="112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9"/>
      <c r="M9072"/>
      <c r="N9072" s="112"/>
      <c r="O9072"/>
      <c r="P9072"/>
      <c r="Q9072" s="11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9"/>
      <c r="M9073"/>
      <c r="N9073" s="112"/>
      <c r="O9073"/>
      <c r="P9073"/>
      <c r="Q9073" s="112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9"/>
      <c r="M9074"/>
      <c r="N9074" s="112"/>
      <c r="O9074"/>
      <c r="P9074"/>
      <c r="Q9074" s="112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9"/>
      <c r="M9075"/>
      <c r="N9075" s="112"/>
      <c r="O9075"/>
      <c r="P9075"/>
      <c r="Q9075" s="112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9"/>
      <c r="M9076"/>
      <c r="N9076" s="112"/>
      <c r="O9076"/>
      <c r="P9076"/>
      <c r="Q9076" s="112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9"/>
      <c r="M9077"/>
      <c r="N9077" s="112"/>
      <c r="O9077"/>
      <c r="P9077"/>
      <c r="Q9077" s="112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9"/>
      <c r="M9078"/>
      <c r="N9078" s="112"/>
      <c r="O9078"/>
      <c r="P9078"/>
      <c r="Q9078" s="112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9"/>
      <c r="M9079"/>
      <c r="N9079" s="112"/>
      <c r="O9079"/>
      <c r="P9079"/>
      <c r="Q9079" s="112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9"/>
      <c r="M9080"/>
      <c r="N9080" s="112"/>
      <c r="O9080"/>
      <c r="P9080"/>
      <c r="Q9080" s="112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9"/>
      <c r="M9081"/>
      <c r="N9081" s="112"/>
      <c r="O9081"/>
      <c r="P9081"/>
      <c r="Q9081" s="112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9"/>
      <c r="M9082"/>
      <c r="N9082" s="112"/>
      <c r="O9082"/>
      <c r="P9082"/>
      <c r="Q9082" s="11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9"/>
      <c r="M9083"/>
      <c r="N9083" s="112"/>
      <c r="O9083"/>
      <c r="P9083"/>
      <c r="Q9083" s="112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9"/>
      <c r="M9084"/>
      <c r="N9084" s="112"/>
      <c r="O9084"/>
      <c r="P9084"/>
      <c r="Q9084" s="112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9"/>
      <c r="M9085"/>
      <c r="N9085" s="112"/>
      <c r="O9085"/>
      <c r="P9085"/>
      <c r="Q9085" s="112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9"/>
      <c r="M9086"/>
      <c r="N9086" s="112"/>
      <c r="O9086"/>
      <c r="P9086"/>
      <c r="Q9086" s="112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9"/>
      <c r="M9087"/>
      <c r="N9087" s="112"/>
      <c r="O9087"/>
      <c r="P9087"/>
      <c r="Q9087" s="112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9"/>
      <c r="M9088"/>
      <c r="N9088" s="112"/>
      <c r="O9088"/>
      <c r="P9088"/>
      <c r="Q9088" s="112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9"/>
      <c r="M9089"/>
      <c r="N9089" s="112"/>
      <c r="O9089"/>
      <c r="P9089"/>
      <c r="Q9089" s="112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9"/>
      <c r="M9090"/>
      <c r="N9090" s="112"/>
      <c r="O9090"/>
      <c r="P9090"/>
      <c r="Q9090" s="112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9"/>
      <c r="M9091"/>
      <c r="N9091" s="112"/>
      <c r="O9091"/>
      <c r="P9091"/>
      <c r="Q9091" s="112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9"/>
      <c r="M9092"/>
      <c r="N9092" s="112"/>
      <c r="O9092"/>
      <c r="P9092"/>
      <c r="Q9092" s="11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9"/>
      <c r="M9093"/>
      <c r="N9093" s="112"/>
      <c r="O9093"/>
      <c r="P9093"/>
      <c r="Q9093" s="112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9"/>
      <c r="M9094"/>
      <c r="N9094" s="112"/>
      <c r="O9094"/>
      <c r="P9094"/>
      <c r="Q9094" s="112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9"/>
      <c r="M9095"/>
      <c r="N9095" s="112"/>
      <c r="O9095"/>
      <c r="P9095"/>
      <c r="Q9095" s="112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9"/>
      <c r="M9096"/>
      <c r="N9096" s="112"/>
      <c r="O9096"/>
      <c r="P9096"/>
      <c r="Q9096" s="112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9"/>
      <c r="M9097"/>
      <c r="N9097" s="112"/>
      <c r="O9097"/>
      <c r="P9097"/>
      <c r="Q9097" s="112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9"/>
      <c r="M9098"/>
      <c r="N9098" s="112"/>
      <c r="O9098"/>
      <c r="P9098"/>
      <c r="Q9098" s="112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9"/>
      <c r="M9099"/>
      <c r="N9099" s="112"/>
      <c r="O9099"/>
      <c r="P9099"/>
      <c r="Q9099" s="112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9"/>
      <c r="M9100"/>
      <c r="N9100" s="112"/>
      <c r="O9100"/>
      <c r="P9100"/>
      <c r="Q9100" s="112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9"/>
      <c r="M9101"/>
      <c r="N9101" s="112"/>
      <c r="O9101"/>
      <c r="P9101"/>
      <c r="Q9101" s="112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9"/>
      <c r="M9102"/>
      <c r="N9102" s="112"/>
      <c r="O9102"/>
      <c r="P9102"/>
      <c r="Q9102" s="11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9"/>
      <c r="M9103"/>
      <c r="N9103" s="112"/>
      <c r="O9103"/>
      <c r="P9103"/>
      <c r="Q9103" s="112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9"/>
      <c r="M9104"/>
      <c r="N9104" s="112"/>
      <c r="O9104"/>
      <c r="P9104"/>
      <c r="Q9104" s="112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9"/>
      <c r="M9105"/>
      <c r="N9105" s="112"/>
      <c r="O9105"/>
      <c r="P9105"/>
      <c r="Q9105" s="112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9"/>
      <c r="M9106"/>
      <c r="N9106" s="112"/>
      <c r="O9106"/>
      <c r="P9106"/>
      <c r="Q9106" s="112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9"/>
      <c r="M9107"/>
      <c r="N9107" s="112"/>
      <c r="O9107"/>
      <c r="P9107"/>
      <c r="Q9107" s="112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9"/>
      <c r="M9108"/>
      <c r="N9108" s="112"/>
      <c r="O9108"/>
      <c r="P9108"/>
      <c r="Q9108" s="112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9"/>
      <c r="M9109"/>
      <c r="N9109" s="112"/>
      <c r="O9109"/>
      <c r="P9109"/>
      <c r="Q9109" s="112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9"/>
      <c r="M9110"/>
      <c r="N9110" s="112"/>
      <c r="O9110"/>
      <c r="P9110"/>
      <c r="Q9110" s="112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9"/>
      <c r="M9111"/>
      <c r="N9111" s="112"/>
      <c r="O9111"/>
      <c r="P9111"/>
      <c r="Q9111" s="112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9"/>
      <c r="M9112"/>
      <c r="N9112" s="112"/>
      <c r="O9112"/>
      <c r="P9112"/>
      <c r="Q9112" s="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9"/>
      <c r="M9113"/>
      <c r="N9113" s="112"/>
      <c r="O9113"/>
      <c r="P9113"/>
      <c r="Q9113" s="112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9"/>
      <c r="M9114"/>
      <c r="N9114" s="112"/>
      <c r="O9114"/>
      <c r="P9114"/>
      <c r="Q9114" s="112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9"/>
      <c r="M9115"/>
      <c r="N9115" s="112"/>
      <c r="O9115"/>
      <c r="P9115"/>
      <c r="Q9115" s="112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9"/>
      <c r="M9116"/>
      <c r="N9116" s="112"/>
      <c r="O9116"/>
      <c r="P9116"/>
      <c r="Q9116" s="112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9"/>
      <c r="M9117"/>
      <c r="N9117" s="112"/>
      <c r="O9117"/>
      <c r="P9117"/>
      <c r="Q9117" s="112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9"/>
      <c r="M9118"/>
      <c r="N9118" s="112"/>
      <c r="O9118"/>
      <c r="P9118"/>
      <c r="Q9118" s="112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9"/>
      <c r="M9119"/>
      <c r="N9119" s="112"/>
      <c r="O9119"/>
      <c r="P9119"/>
      <c r="Q9119" s="112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9"/>
      <c r="M9120"/>
      <c r="N9120" s="112"/>
      <c r="O9120"/>
      <c r="P9120"/>
      <c r="Q9120" s="112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9"/>
      <c r="M9121"/>
      <c r="N9121" s="112"/>
      <c r="O9121"/>
      <c r="P9121"/>
      <c r="Q9121" s="112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9"/>
      <c r="M9122"/>
      <c r="N9122" s="112"/>
      <c r="O9122"/>
      <c r="P9122"/>
      <c r="Q9122" s="11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9"/>
      <c r="M9123"/>
      <c r="N9123" s="112"/>
      <c r="O9123"/>
      <c r="P9123"/>
      <c r="Q9123" s="112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9"/>
      <c r="M9124"/>
      <c r="N9124" s="112"/>
      <c r="O9124"/>
      <c r="P9124"/>
      <c r="Q9124" s="112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9"/>
      <c r="M9125"/>
      <c r="N9125" s="112"/>
      <c r="O9125"/>
      <c r="P9125"/>
      <c r="Q9125" s="112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9"/>
      <c r="M9126"/>
      <c r="N9126" s="112"/>
      <c r="O9126"/>
      <c r="P9126"/>
      <c r="Q9126" s="112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9"/>
      <c r="M9127"/>
      <c r="N9127" s="112"/>
      <c r="O9127"/>
      <c r="P9127"/>
      <c r="Q9127" s="112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9"/>
      <c r="M9128"/>
      <c r="N9128" s="112"/>
      <c r="O9128"/>
      <c r="P9128"/>
      <c r="Q9128" s="112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9"/>
      <c r="M9129"/>
      <c r="N9129" s="112"/>
      <c r="O9129"/>
      <c r="P9129"/>
      <c r="Q9129" s="112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9"/>
      <c r="M9130"/>
      <c r="N9130" s="112"/>
      <c r="O9130"/>
      <c r="P9130"/>
      <c r="Q9130" s="112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9"/>
      <c r="M9131"/>
      <c r="N9131" s="112"/>
      <c r="O9131"/>
      <c r="P9131"/>
      <c r="Q9131" s="112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9"/>
      <c r="M9132"/>
      <c r="N9132" s="112"/>
      <c r="O9132"/>
      <c r="P9132"/>
      <c r="Q9132" s="11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9"/>
      <c r="M9133"/>
      <c r="N9133" s="112"/>
      <c r="O9133"/>
      <c r="P9133"/>
      <c r="Q9133" s="112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9"/>
      <c r="M9134"/>
      <c r="N9134" s="112"/>
      <c r="O9134"/>
      <c r="P9134"/>
      <c r="Q9134" s="112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9"/>
      <c r="M9135"/>
      <c r="N9135" s="112"/>
      <c r="O9135"/>
      <c r="P9135"/>
      <c r="Q9135" s="112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9"/>
      <c r="M9136"/>
      <c r="N9136" s="112"/>
      <c r="O9136"/>
      <c r="P9136"/>
      <c r="Q9136" s="112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9"/>
      <c r="M9137"/>
      <c r="N9137" s="112"/>
      <c r="O9137"/>
      <c r="P9137"/>
      <c r="Q9137" s="112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9"/>
      <c r="M9138"/>
      <c r="N9138" s="112"/>
      <c r="O9138"/>
      <c r="P9138"/>
      <c r="Q9138" s="112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9"/>
      <c r="M9139"/>
      <c r="N9139" s="112"/>
      <c r="O9139"/>
      <c r="P9139"/>
      <c r="Q9139" s="112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9"/>
      <c r="M9140"/>
      <c r="N9140" s="112"/>
      <c r="O9140"/>
      <c r="P9140"/>
      <c r="Q9140" s="112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9"/>
      <c r="M9141"/>
      <c r="N9141" s="112"/>
      <c r="O9141"/>
      <c r="P9141"/>
      <c r="Q9141" s="112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9"/>
      <c r="M9142"/>
      <c r="N9142" s="112"/>
      <c r="O9142"/>
      <c r="P9142"/>
      <c r="Q9142" s="11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9"/>
      <c r="M9143"/>
      <c r="N9143" s="112"/>
      <c r="O9143"/>
      <c r="P9143"/>
      <c r="Q9143" s="112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9"/>
      <c r="M9144"/>
      <c r="N9144" s="112"/>
      <c r="O9144"/>
      <c r="P9144"/>
      <c r="Q9144" s="112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9"/>
      <c r="M9145"/>
      <c r="N9145" s="112"/>
      <c r="O9145"/>
      <c r="P9145"/>
      <c r="Q9145" s="112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9"/>
      <c r="M9146"/>
      <c r="N9146" s="112"/>
      <c r="O9146"/>
      <c r="P9146"/>
      <c r="Q9146" s="112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9"/>
      <c r="M9147"/>
      <c r="N9147" s="112"/>
      <c r="O9147"/>
      <c r="P9147"/>
      <c r="Q9147" s="112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9"/>
      <c r="M9148"/>
      <c r="N9148" s="112"/>
      <c r="O9148"/>
      <c r="P9148"/>
      <c r="Q9148" s="112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9"/>
      <c r="M9149"/>
      <c r="N9149" s="112"/>
      <c r="O9149"/>
      <c r="P9149"/>
      <c r="Q9149" s="112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9"/>
      <c r="M9150"/>
      <c r="N9150" s="112"/>
      <c r="O9150"/>
      <c r="P9150"/>
      <c r="Q9150" s="112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9"/>
      <c r="M9151"/>
      <c r="N9151" s="112"/>
      <c r="O9151"/>
      <c r="P9151"/>
      <c r="Q9151" s="112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9"/>
      <c r="M9152"/>
      <c r="N9152" s="112"/>
      <c r="O9152"/>
      <c r="P9152"/>
      <c r="Q9152" s="11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9"/>
      <c r="M9153"/>
      <c r="N9153" s="112"/>
      <c r="O9153"/>
      <c r="P9153"/>
      <c r="Q9153" s="112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9"/>
      <c r="M9154"/>
      <c r="N9154" s="112"/>
      <c r="O9154"/>
      <c r="P9154"/>
      <c r="Q9154" s="112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9"/>
      <c r="M9155"/>
      <c r="N9155" s="112"/>
      <c r="O9155"/>
      <c r="P9155"/>
      <c r="Q9155" s="112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9"/>
      <c r="M9156"/>
      <c r="N9156" s="112"/>
      <c r="O9156"/>
      <c r="P9156"/>
      <c r="Q9156" s="112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9"/>
      <c r="M9157"/>
      <c r="N9157" s="112"/>
      <c r="O9157"/>
      <c r="P9157"/>
      <c r="Q9157" s="112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9"/>
      <c r="M9158"/>
      <c r="N9158" s="112"/>
      <c r="O9158"/>
      <c r="P9158"/>
      <c r="Q9158" s="112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9"/>
      <c r="M9159"/>
      <c r="N9159" s="112"/>
      <c r="O9159"/>
      <c r="P9159"/>
      <c r="Q9159" s="112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9"/>
      <c r="M9160"/>
      <c r="N9160" s="112"/>
      <c r="O9160"/>
      <c r="P9160"/>
      <c r="Q9160" s="112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9"/>
      <c r="M9161"/>
      <c r="N9161" s="112"/>
      <c r="O9161"/>
      <c r="P9161"/>
      <c r="Q9161" s="112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9"/>
      <c r="M9162"/>
      <c r="N9162" s="112"/>
      <c r="O9162"/>
      <c r="P9162"/>
      <c r="Q9162" s="11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9"/>
      <c r="M9163"/>
      <c r="N9163" s="112"/>
      <c r="O9163"/>
      <c r="P9163"/>
      <c r="Q9163" s="112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9"/>
      <c r="M9164"/>
      <c r="N9164" s="112"/>
      <c r="O9164"/>
      <c r="P9164"/>
      <c r="Q9164" s="112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9"/>
      <c r="M9165"/>
      <c r="N9165" s="112"/>
      <c r="O9165"/>
      <c r="P9165"/>
      <c r="Q9165" s="112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9"/>
      <c r="M9166"/>
      <c r="N9166" s="112"/>
      <c r="O9166"/>
      <c r="P9166"/>
      <c r="Q9166" s="112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9"/>
      <c r="M9167"/>
      <c r="N9167" s="112"/>
      <c r="O9167"/>
      <c r="P9167"/>
      <c r="Q9167" s="112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9"/>
      <c r="M9168"/>
      <c r="N9168" s="112"/>
      <c r="O9168"/>
      <c r="P9168"/>
      <c r="Q9168" s="112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9"/>
      <c r="M9169"/>
      <c r="N9169" s="112"/>
      <c r="O9169"/>
      <c r="P9169"/>
      <c r="Q9169" s="112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9"/>
      <c r="M9170"/>
      <c r="N9170" s="112"/>
      <c r="O9170"/>
      <c r="P9170"/>
      <c r="Q9170" s="112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9"/>
      <c r="M9171"/>
      <c r="N9171" s="112"/>
      <c r="O9171"/>
      <c r="P9171"/>
      <c r="Q9171" s="112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9"/>
      <c r="M9172"/>
      <c r="N9172" s="112"/>
      <c r="O9172"/>
      <c r="P9172"/>
      <c r="Q9172" s="11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9"/>
      <c r="M9173"/>
      <c r="N9173" s="112"/>
      <c r="O9173"/>
      <c r="P9173"/>
      <c r="Q9173" s="112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9"/>
      <c r="M9174"/>
      <c r="N9174" s="112"/>
      <c r="O9174"/>
      <c r="P9174"/>
      <c r="Q9174" s="112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9"/>
      <c r="M9175"/>
      <c r="N9175" s="112"/>
      <c r="O9175"/>
      <c r="P9175"/>
      <c r="Q9175" s="112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9"/>
      <c r="M9176"/>
      <c r="N9176" s="112"/>
      <c r="O9176"/>
      <c r="P9176"/>
      <c r="Q9176" s="112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9"/>
      <c r="M9177"/>
      <c r="N9177" s="112"/>
      <c r="O9177"/>
      <c r="P9177"/>
      <c r="Q9177" s="112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9"/>
      <c r="M9178"/>
      <c r="N9178" s="112"/>
      <c r="O9178"/>
      <c r="P9178"/>
      <c r="Q9178" s="112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9"/>
      <c r="M9179"/>
      <c r="N9179" s="112"/>
      <c r="O9179"/>
      <c r="P9179"/>
      <c r="Q9179" s="112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9"/>
      <c r="M9180"/>
      <c r="N9180" s="112"/>
      <c r="O9180"/>
      <c r="P9180"/>
      <c r="Q9180" s="112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9"/>
      <c r="M9181"/>
      <c r="N9181" s="112"/>
      <c r="O9181"/>
      <c r="P9181"/>
      <c r="Q9181" s="112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9"/>
      <c r="M9182"/>
      <c r="N9182" s="112"/>
      <c r="O9182"/>
      <c r="P9182"/>
      <c r="Q9182" s="11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9"/>
      <c r="M9183"/>
      <c r="N9183" s="112"/>
      <c r="O9183"/>
      <c r="P9183"/>
      <c r="Q9183" s="112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9"/>
      <c r="M9184"/>
      <c r="N9184" s="112"/>
      <c r="O9184"/>
      <c r="P9184"/>
      <c r="Q9184" s="112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9"/>
      <c r="M9185"/>
      <c r="N9185" s="112"/>
      <c r="O9185"/>
      <c r="P9185"/>
      <c r="Q9185" s="112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9"/>
      <c r="M9186"/>
      <c r="N9186" s="112"/>
      <c r="O9186"/>
      <c r="P9186"/>
      <c r="Q9186" s="112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9"/>
      <c r="M9187"/>
      <c r="N9187" s="112"/>
      <c r="O9187"/>
      <c r="P9187"/>
      <c r="Q9187" s="112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9"/>
      <c r="M9188"/>
      <c r="N9188" s="112"/>
      <c r="O9188"/>
      <c r="P9188"/>
      <c r="Q9188" s="112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9"/>
      <c r="M9189"/>
      <c r="N9189" s="112"/>
      <c r="O9189"/>
      <c r="P9189"/>
      <c r="Q9189" s="112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9"/>
      <c r="M9190"/>
      <c r="N9190" s="112"/>
      <c r="O9190"/>
      <c r="P9190"/>
      <c r="Q9190" s="112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9"/>
      <c r="M9191"/>
      <c r="N9191" s="112"/>
      <c r="O9191"/>
      <c r="P9191"/>
      <c r="Q9191" s="112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9"/>
      <c r="M9192"/>
      <c r="N9192" s="112"/>
      <c r="O9192"/>
      <c r="P9192"/>
      <c r="Q9192" s="11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9"/>
      <c r="M9193"/>
      <c r="N9193" s="112"/>
      <c r="O9193"/>
      <c r="P9193"/>
      <c r="Q9193" s="112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9"/>
      <c r="M9194"/>
      <c r="N9194" s="112"/>
      <c r="O9194"/>
      <c r="P9194"/>
      <c r="Q9194" s="112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9"/>
      <c r="M9195"/>
      <c r="N9195" s="112"/>
      <c r="O9195"/>
      <c r="P9195"/>
      <c r="Q9195" s="112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9"/>
      <c r="M9196"/>
      <c r="N9196" s="112"/>
      <c r="O9196"/>
      <c r="P9196"/>
      <c r="Q9196" s="112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9"/>
      <c r="M9197"/>
      <c r="N9197" s="112"/>
      <c r="O9197"/>
      <c r="P9197"/>
      <c r="Q9197" s="112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9"/>
      <c r="M9198"/>
      <c r="N9198" s="112"/>
      <c r="O9198"/>
      <c r="P9198"/>
      <c r="Q9198" s="112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9"/>
      <c r="M9199"/>
      <c r="N9199" s="112"/>
      <c r="O9199"/>
      <c r="P9199"/>
      <c r="Q9199" s="112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9"/>
      <c r="M9200"/>
      <c r="N9200" s="112"/>
      <c r="O9200"/>
      <c r="P9200"/>
      <c r="Q9200" s="112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9"/>
      <c r="M9201"/>
      <c r="N9201" s="112"/>
      <c r="O9201"/>
      <c r="P9201"/>
      <c r="Q9201" s="112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9"/>
      <c r="M9202"/>
      <c r="N9202" s="112"/>
      <c r="O9202"/>
      <c r="P9202"/>
      <c r="Q9202" s="11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9"/>
      <c r="M9203"/>
      <c r="N9203" s="112"/>
      <c r="O9203"/>
      <c r="P9203"/>
      <c r="Q9203" s="112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9"/>
      <c r="M9204"/>
      <c r="N9204" s="112"/>
      <c r="O9204"/>
      <c r="P9204"/>
      <c r="Q9204" s="112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9"/>
      <c r="M9205"/>
      <c r="N9205" s="112"/>
      <c r="O9205"/>
      <c r="P9205"/>
      <c r="Q9205" s="112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9"/>
      <c r="M9206"/>
      <c r="N9206" s="112"/>
      <c r="O9206"/>
      <c r="P9206"/>
      <c r="Q9206" s="112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9"/>
      <c r="M9207"/>
      <c r="N9207" s="112"/>
      <c r="O9207"/>
      <c r="P9207"/>
      <c r="Q9207" s="112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9"/>
      <c r="M9208"/>
      <c r="N9208" s="112"/>
      <c r="O9208"/>
      <c r="P9208"/>
      <c r="Q9208" s="112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9"/>
      <c r="M9209"/>
      <c r="N9209" s="112"/>
      <c r="O9209"/>
      <c r="P9209"/>
      <c r="Q9209" s="112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9"/>
      <c r="M9210"/>
      <c r="N9210" s="112"/>
      <c r="O9210"/>
      <c r="P9210"/>
      <c r="Q9210" s="112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9"/>
      <c r="M9211"/>
      <c r="N9211" s="112"/>
      <c r="O9211"/>
      <c r="P9211"/>
      <c r="Q9211" s="112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9"/>
      <c r="M9212"/>
      <c r="N9212" s="112"/>
      <c r="O9212"/>
      <c r="P9212"/>
      <c r="Q9212" s="1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9"/>
      <c r="M9213"/>
      <c r="N9213" s="112"/>
      <c r="O9213"/>
      <c r="P9213"/>
      <c r="Q9213" s="112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9"/>
      <c r="M9214"/>
      <c r="N9214" s="112"/>
      <c r="O9214"/>
      <c r="P9214"/>
      <c r="Q9214" s="112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9"/>
      <c r="M9215"/>
      <c r="N9215" s="112"/>
      <c r="O9215"/>
      <c r="P9215"/>
      <c r="Q9215" s="112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9"/>
      <c r="M9216"/>
      <c r="N9216" s="112"/>
      <c r="O9216"/>
      <c r="P9216"/>
      <c r="Q9216" s="112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9"/>
      <c r="M9217"/>
      <c r="N9217" s="112"/>
      <c r="O9217"/>
      <c r="P9217"/>
      <c r="Q9217" s="112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9"/>
      <c r="M9218"/>
      <c r="N9218" s="112"/>
      <c r="O9218"/>
      <c r="P9218"/>
      <c r="Q9218" s="112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9"/>
      <c r="M9219"/>
      <c r="N9219" s="112"/>
      <c r="O9219"/>
      <c r="P9219"/>
      <c r="Q9219" s="112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9"/>
      <c r="M9220"/>
      <c r="N9220" s="112"/>
      <c r="O9220"/>
      <c r="P9220"/>
      <c r="Q9220" s="112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9"/>
      <c r="M9221"/>
      <c r="N9221" s="112"/>
      <c r="O9221"/>
      <c r="P9221"/>
      <c r="Q9221" s="112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9"/>
      <c r="M9222"/>
      <c r="N9222" s="112"/>
      <c r="O9222"/>
      <c r="P9222"/>
      <c r="Q9222" s="11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9"/>
      <c r="M9223"/>
      <c r="N9223" s="112"/>
      <c r="O9223"/>
      <c r="P9223"/>
      <c r="Q9223" s="112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9"/>
      <c r="M9224"/>
      <c r="N9224" s="112"/>
      <c r="O9224"/>
      <c r="P9224"/>
      <c r="Q9224" s="112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9"/>
      <c r="M9225"/>
      <c r="N9225" s="112"/>
      <c r="O9225"/>
      <c r="P9225"/>
      <c r="Q9225" s="112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9"/>
      <c r="M9226"/>
      <c r="N9226" s="112"/>
      <c r="O9226"/>
      <c r="P9226"/>
      <c r="Q9226" s="112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9"/>
      <c r="M9227"/>
      <c r="N9227" s="112"/>
      <c r="O9227"/>
      <c r="P9227"/>
      <c r="Q9227" s="112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9"/>
      <c r="M9228"/>
      <c r="N9228" s="112"/>
      <c r="O9228"/>
      <c r="P9228"/>
      <c r="Q9228" s="112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9"/>
      <c r="M9229"/>
      <c r="N9229" s="112"/>
      <c r="O9229"/>
      <c r="P9229"/>
      <c r="Q9229" s="112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9"/>
      <c r="M9230"/>
      <c r="N9230" s="112"/>
      <c r="O9230"/>
      <c r="P9230"/>
      <c r="Q9230" s="112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9"/>
      <c r="M9231"/>
      <c r="N9231" s="112"/>
      <c r="O9231"/>
      <c r="P9231"/>
      <c r="Q9231" s="112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9"/>
      <c r="M9232"/>
      <c r="N9232" s="112"/>
      <c r="O9232"/>
      <c r="P9232"/>
      <c r="Q9232" s="11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9"/>
      <c r="M9233"/>
      <c r="N9233" s="112"/>
      <c r="O9233"/>
      <c r="P9233"/>
      <c r="Q9233" s="112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9"/>
      <c r="M9234"/>
      <c r="N9234" s="112"/>
      <c r="O9234"/>
      <c r="P9234"/>
      <c r="Q9234" s="112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9"/>
      <c r="M9235"/>
      <c r="N9235" s="112"/>
      <c r="O9235"/>
      <c r="P9235"/>
      <c r="Q9235" s="112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9"/>
      <c r="M9236"/>
      <c r="N9236" s="112"/>
      <c r="O9236"/>
      <c r="P9236"/>
      <c r="Q9236" s="112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9"/>
      <c r="M9237"/>
      <c r="N9237" s="112"/>
      <c r="O9237"/>
      <c r="P9237"/>
      <c r="Q9237" s="112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9"/>
      <c r="M9238"/>
      <c r="N9238" s="112"/>
      <c r="O9238"/>
      <c r="P9238"/>
      <c r="Q9238" s="112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9"/>
      <c r="M9239"/>
      <c r="N9239" s="112"/>
      <c r="O9239"/>
      <c r="P9239"/>
      <c r="Q9239" s="112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9"/>
      <c r="M9240"/>
      <c r="N9240" s="112"/>
      <c r="O9240"/>
      <c r="P9240"/>
      <c r="Q9240" s="112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9"/>
      <c r="M9241"/>
      <c r="N9241" s="112"/>
      <c r="O9241"/>
      <c r="P9241"/>
      <c r="Q9241" s="112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9"/>
      <c r="M9242"/>
      <c r="N9242" s="112"/>
      <c r="O9242"/>
      <c r="P9242"/>
      <c r="Q9242" s="11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9"/>
      <c r="M9243"/>
      <c r="N9243" s="112"/>
      <c r="O9243"/>
      <c r="P9243"/>
      <c r="Q9243" s="112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9"/>
      <c r="M9244"/>
      <c r="N9244" s="112"/>
      <c r="O9244"/>
      <c r="P9244"/>
      <c r="Q9244" s="112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9"/>
      <c r="M9245"/>
      <c r="N9245" s="112"/>
      <c r="O9245"/>
      <c r="P9245"/>
      <c r="Q9245" s="112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9"/>
      <c r="M9246"/>
      <c r="N9246" s="112"/>
      <c r="O9246"/>
      <c r="P9246"/>
      <c r="Q9246" s="112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9"/>
      <c r="M9247"/>
      <c r="N9247" s="112"/>
      <c r="O9247"/>
      <c r="P9247"/>
      <c r="Q9247" s="112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9"/>
      <c r="M9248"/>
      <c r="N9248" s="112"/>
      <c r="O9248"/>
      <c r="P9248"/>
      <c r="Q9248" s="112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9"/>
      <c r="M9249"/>
      <c r="N9249" s="112"/>
      <c r="O9249"/>
      <c r="P9249"/>
      <c r="Q9249" s="112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9"/>
      <c r="M9250"/>
      <c r="N9250" s="112"/>
      <c r="O9250"/>
      <c r="P9250"/>
      <c r="Q9250" s="112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9"/>
      <c r="M9251"/>
      <c r="N9251" s="112"/>
      <c r="O9251"/>
      <c r="P9251"/>
      <c r="Q9251" s="112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9"/>
      <c r="M9252"/>
      <c r="N9252" s="112"/>
      <c r="O9252"/>
      <c r="P9252"/>
      <c r="Q9252" s="11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9"/>
      <c r="M9253"/>
      <c r="N9253" s="112"/>
      <c r="O9253"/>
      <c r="P9253"/>
      <c r="Q9253" s="112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9"/>
      <c r="M9254"/>
      <c r="N9254" s="112"/>
      <c r="O9254"/>
      <c r="P9254"/>
      <c r="Q9254" s="112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9"/>
      <c r="M9255"/>
      <c r="N9255" s="112"/>
      <c r="O9255"/>
      <c r="P9255"/>
      <c r="Q9255" s="112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9"/>
      <c r="M9256"/>
      <c r="N9256" s="112"/>
      <c r="O9256"/>
      <c r="P9256"/>
      <c r="Q9256" s="112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9"/>
      <c r="M9257"/>
      <c r="N9257" s="112"/>
      <c r="O9257"/>
      <c r="P9257"/>
      <c r="Q9257" s="112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9"/>
      <c r="M9258"/>
      <c r="N9258" s="112"/>
      <c r="O9258"/>
      <c r="P9258"/>
      <c r="Q9258" s="112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9"/>
      <c r="M9259"/>
      <c r="N9259" s="112"/>
      <c r="O9259"/>
      <c r="P9259"/>
      <c r="Q9259" s="112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9"/>
      <c r="M9260"/>
      <c r="N9260" s="112"/>
      <c r="O9260"/>
      <c r="P9260"/>
      <c r="Q9260" s="112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9"/>
      <c r="M9261"/>
      <c r="N9261" s="112"/>
      <c r="O9261"/>
      <c r="P9261"/>
      <c r="Q9261" s="112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9"/>
      <c r="M9262"/>
      <c r="N9262" s="112"/>
      <c r="O9262"/>
      <c r="P9262"/>
      <c r="Q9262" s="11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9"/>
      <c r="M9263"/>
      <c r="N9263" s="112"/>
      <c r="O9263"/>
      <c r="P9263"/>
      <c r="Q9263" s="112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9"/>
      <c r="M9264"/>
      <c r="N9264" s="112"/>
      <c r="O9264"/>
      <c r="P9264"/>
      <c r="Q9264" s="112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9"/>
      <c r="M9265"/>
      <c r="N9265" s="112"/>
      <c r="O9265"/>
      <c r="P9265"/>
      <c r="Q9265" s="112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9"/>
      <c r="M9266"/>
      <c r="N9266" s="112"/>
      <c r="O9266"/>
      <c r="P9266"/>
      <c r="Q9266" s="112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9"/>
      <c r="M9267"/>
      <c r="N9267" s="112"/>
      <c r="O9267"/>
      <c r="P9267"/>
      <c r="Q9267" s="112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9"/>
      <c r="M9268"/>
      <c r="N9268" s="112"/>
      <c r="O9268"/>
      <c r="P9268"/>
      <c r="Q9268" s="112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9"/>
      <c r="M9269"/>
      <c r="N9269" s="112"/>
      <c r="O9269"/>
      <c r="P9269"/>
      <c r="Q9269" s="112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9"/>
      <c r="M9270"/>
      <c r="N9270" s="112"/>
      <c r="O9270"/>
      <c r="P9270"/>
      <c r="Q9270" s="112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9"/>
      <c r="M9271"/>
      <c r="N9271" s="112"/>
      <c r="O9271"/>
      <c r="P9271"/>
      <c r="Q9271" s="112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9"/>
      <c r="M9272"/>
      <c r="N9272" s="112"/>
      <c r="O9272"/>
      <c r="P9272"/>
      <c r="Q9272" s="11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9"/>
      <c r="M9273"/>
      <c r="N9273" s="112"/>
      <c r="O9273"/>
      <c r="P9273"/>
      <c r="Q9273" s="112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9"/>
      <c r="M9274"/>
      <c r="N9274" s="112"/>
      <c r="O9274"/>
      <c r="P9274"/>
      <c r="Q9274" s="112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9"/>
      <c r="M9275"/>
      <c r="N9275" s="112"/>
      <c r="O9275"/>
      <c r="P9275"/>
      <c r="Q9275" s="112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9"/>
      <c r="M9276"/>
      <c r="N9276" s="112"/>
      <c r="O9276"/>
      <c r="P9276"/>
      <c r="Q9276" s="112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9"/>
      <c r="M9277"/>
      <c r="N9277" s="112"/>
      <c r="O9277"/>
      <c r="P9277"/>
      <c r="Q9277" s="112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9"/>
      <c r="M9278"/>
      <c r="N9278" s="112"/>
      <c r="O9278"/>
      <c r="P9278"/>
      <c r="Q9278" s="112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9"/>
      <c r="M9279"/>
      <c r="N9279" s="112"/>
      <c r="O9279"/>
      <c r="P9279"/>
      <c r="Q9279" s="112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9"/>
      <c r="M9280"/>
      <c r="N9280" s="112"/>
      <c r="O9280"/>
      <c r="P9280"/>
      <c r="Q9280" s="112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9"/>
      <c r="M9281"/>
      <c r="N9281" s="112"/>
      <c r="O9281"/>
      <c r="P9281"/>
      <c r="Q9281" s="112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9"/>
      <c r="M9282"/>
      <c r="N9282" s="112"/>
      <c r="O9282"/>
      <c r="P9282"/>
      <c r="Q9282" s="11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9"/>
      <c r="M9283"/>
      <c r="N9283" s="112"/>
      <c r="O9283"/>
      <c r="P9283"/>
      <c r="Q9283" s="112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9"/>
      <c r="M9284"/>
      <c r="N9284" s="112"/>
      <c r="O9284"/>
      <c r="P9284"/>
      <c r="Q9284" s="112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9"/>
      <c r="M9285"/>
      <c r="N9285" s="112"/>
      <c r="O9285"/>
      <c r="P9285"/>
      <c r="Q9285" s="112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9"/>
      <c r="M9286"/>
      <c r="N9286" s="112"/>
      <c r="O9286"/>
      <c r="P9286"/>
      <c r="Q9286" s="112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9"/>
      <c r="M9287"/>
      <c r="N9287" s="112"/>
      <c r="O9287"/>
      <c r="P9287"/>
      <c r="Q9287" s="112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9"/>
      <c r="M9288"/>
      <c r="N9288" s="112"/>
      <c r="O9288"/>
      <c r="P9288"/>
      <c r="Q9288" s="112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9"/>
      <c r="M9289"/>
      <c r="N9289" s="112"/>
      <c r="O9289"/>
      <c r="P9289"/>
      <c r="Q9289" s="112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9"/>
      <c r="M9290"/>
      <c r="N9290" s="112"/>
      <c r="O9290"/>
      <c r="P9290"/>
      <c r="Q9290" s="112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9"/>
      <c r="M9291"/>
      <c r="N9291" s="112"/>
      <c r="O9291"/>
      <c r="P9291"/>
      <c r="Q9291" s="112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9"/>
      <c r="M9292"/>
      <c r="N9292" s="112"/>
      <c r="O9292"/>
      <c r="P9292"/>
      <c r="Q9292" s="11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9"/>
      <c r="M9293"/>
      <c r="N9293" s="112"/>
      <c r="O9293"/>
      <c r="P9293"/>
      <c r="Q9293" s="112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9"/>
      <c r="M9294"/>
      <c r="N9294" s="112"/>
      <c r="O9294"/>
      <c r="P9294"/>
      <c r="Q9294" s="112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9"/>
      <c r="M9295"/>
      <c r="N9295" s="112"/>
      <c r="O9295"/>
      <c r="P9295"/>
      <c r="Q9295" s="112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9"/>
      <c r="M9296"/>
      <c r="N9296" s="112"/>
      <c r="O9296"/>
      <c r="P9296"/>
      <c r="Q9296" s="112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9"/>
      <c r="M9297"/>
      <c r="N9297" s="112"/>
      <c r="O9297"/>
      <c r="P9297"/>
      <c r="Q9297" s="112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9"/>
      <c r="M9298"/>
      <c r="N9298" s="112"/>
      <c r="O9298"/>
      <c r="P9298"/>
      <c r="Q9298" s="112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9"/>
      <c r="M9299"/>
      <c r="N9299" s="112"/>
      <c r="O9299"/>
      <c r="P9299"/>
      <c r="Q9299" s="112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9"/>
      <c r="M9300"/>
      <c r="N9300" s="112"/>
      <c r="O9300"/>
      <c r="P9300"/>
      <c r="Q9300" s="112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9"/>
      <c r="M9301"/>
      <c r="N9301" s="112"/>
      <c r="O9301"/>
      <c r="P9301"/>
      <c r="Q9301" s="112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9"/>
      <c r="M9302"/>
      <c r="N9302" s="112"/>
      <c r="O9302"/>
      <c r="P9302"/>
      <c r="Q9302" s="11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9"/>
      <c r="M9303"/>
      <c r="N9303" s="112"/>
      <c r="O9303"/>
      <c r="P9303"/>
      <c r="Q9303" s="112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9"/>
      <c r="M9304"/>
      <c r="N9304" s="112"/>
      <c r="O9304"/>
      <c r="P9304"/>
      <c r="Q9304" s="112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9"/>
      <c r="M9305"/>
      <c r="N9305" s="112"/>
      <c r="O9305"/>
      <c r="P9305"/>
      <c r="Q9305" s="112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9"/>
      <c r="M9306"/>
      <c r="N9306" s="112"/>
      <c r="O9306"/>
      <c r="P9306"/>
      <c r="Q9306" s="112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9"/>
      <c r="M9307"/>
      <c r="N9307" s="112"/>
      <c r="O9307"/>
      <c r="P9307"/>
      <c r="Q9307" s="112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9"/>
      <c r="M9308"/>
      <c r="N9308" s="112"/>
      <c r="O9308"/>
      <c r="P9308"/>
      <c r="Q9308" s="112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9"/>
      <c r="M9309"/>
      <c r="N9309" s="112"/>
      <c r="O9309"/>
      <c r="P9309"/>
      <c r="Q9309" s="112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9"/>
      <c r="M9310"/>
      <c r="N9310" s="112"/>
      <c r="O9310"/>
      <c r="P9310"/>
      <c r="Q9310" s="112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9"/>
      <c r="M9311"/>
      <c r="N9311" s="112"/>
      <c r="O9311"/>
      <c r="P9311"/>
      <c r="Q9311" s="112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9"/>
      <c r="M9312"/>
      <c r="N9312" s="112"/>
      <c r="O9312"/>
      <c r="P9312"/>
      <c r="Q9312" s="1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9"/>
      <c r="M9313"/>
      <c r="N9313" s="112"/>
      <c r="O9313"/>
      <c r="P9313"/>
      <c r="Q9313" s="112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9"/>
      <c r="M9314"/>
      <c r="N9314" s="112"/>
      <c r="O9314"/>
      <c r="P9314"/>
      <c r="Q9314" s="112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9"/>
      <c r="M9315"/>
      <c r="N9315" s="112"/>
      <c r="O9315"/>
      <c r="P9315"/>
      <c r="Q9315" s="112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9"/>
      <c r="M9316"/>
      <c r="N9316" s="112"/>
      <c r="O9316"/>
      <c r="P9316"/>
      <c r="Q9316" s="112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9"/>
      <c r="M9317"/>
      <c r="N9317" s="112"/>
      <c r="O9317"/>
      <c r="P9317"/>
      <c r="Q9317" s="112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9"/>
      <c r="M9318"/>
      <c r="N9318" s="112"/>
      <c r="O9318"/>
      <c r="P9318"/>
      <c r="Q9318" s="112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9"/>
      <c r="M9319"/>
      <c r="N9319" s="112"/>
      <c r="O9319"/>
      <c r="P9319"/>
      <c r="Q9319" s="112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9"/>
      <c r="M9320"/>
      <c r="N9320" s="112"/>
      <c r="O9320"/>
      <c r="P9320"/>
      <c r="Q9320" s="112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9"/>
      <c r="M9321"/>
      <c r="N9321" s="112"/>
      <c r="O9321"/>
      <c r="P9321"/>
      <c r="Q9321" s="112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9"/>
      <c r="M9322"/>
      <c r="N9322" s="112"/>
      <c r="O9322"/>
      <c r="P9322"/>
      <c r="Q9322" s="11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9"/>
      <c r="M9323"/>
      <c r="N9323" s="112"/>
      <c r="O9323"/>
      <c r="P9323"/>
      <c r="Q9323" s="112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9"/>
      <c r="M9324"/>
      <c r="N9324" s="112"/>
      <c r="O9324"/>
      <c r="P9324"/>
      <c r="Q9324" s="112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9"/>
      <c r="M9325"/>
      <c r="N9325" s="112"/>
      <c r="O9325"/>
      <c r="P9325"/>
      <c r="Q9325" s="112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9"/>
      <c r="M9326"/>
      <c r="N9326" s="112"/>
      <c r="O9326"/>
      <c r="P9326"/>
      <c r="Q9326" s="112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9"/>
      <c r="M9327"/>
      <c r="N9327" s="112"/>
      <c r="O9327"/>
      <c r="P9327"/>
      <c r="Q9327" s="112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9"/>
      <c r="M9328"/>
      <c r="N9328" s="112"/>
      <c r="O9328"/>
      <c r="P9328"/>
      <c r="Q9328" s="112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9"/>
      <c r="M9329"/>
      <c r="N9329" s="112"/>
      <c r="O9329"/>
      <c r="P9329"/>
      <c r="Q9329" s="112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9"/>
      <c r="M9330"/>
      <c r="N9330" s="112"/>
      <c r="O9330"/>
      <c r="P9330"/>
      <c r="Q9330" s="112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9"/>
      <c r="M9331"/>
      <c r="N9331" s="112"/>
      <c r="O9331"/>
      <c r="P9331"/>
      <c r="Q9331" s="112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9"/>
      <c r="M9332"/>
      <c r="N9332" s="112"/>
      <c r="O9332"/>
      <c r="P9332"/>
      <c r="Q9332" s="11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9"/>
      <c r="M9333"/>
      <c r="N9333" s="112"/>
      <c r="O9333"/>
      <c r="P9333"/>
      <c r="Q9333" s="112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9"/>
      <c r="M9334"/>
      <c r="N9334" s="112"/>
      <c r="O9334"/>
      <c r="P9334"/>
      <c r="Q9334" s="112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9"/>
      <c r="M9335"/>
      <c r="N9335" s="112"/>
      <c r="O9335"/>
      <c r="P9335"/>
      <c r="Q9335" s="112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9"/>
      <c r="M9336"/>
      <c r="N9336" s="112"/>
      <c r="O9336"/>
      <c r="P9336"/>
      <c r="Q9336" s="112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9"/>
      <c r="M9337"/>
      <c r="N9337" s="112"/>
      <c r="O9337"/>
      <c r="P9337"/>
      <c r="Q9337" s="112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9"/>
      <c r="M9338"/>
      <c r="N9338" s="112"/>
      <c r="O9338"/>
      <c r="P9338"/>
      <c r="Q9338" s="112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9"/>
      <c r="M9339"/>
      <c r="N9339" s="112"/>
      <c r="O9339"/>
      <c r="P9339"/>
      <c r="Q9339" s="112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9"/>
      <c r="M9340"/>
      <c r="N9340" s="112"/>
      <c r="O9340"/>
      <c r="P9340"/>
      <c r="Q9340" s="112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9"/>
      <c r="M9341"/>
      <c r="N9341" s="112"/>
      <c r="O9341"/>
      <c r="P9341"/>
      <c r="Q9341" s="112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9"/>
      <c r="M9342"/>
      <c r="N9342" s="112"/>
      <c r="O9342"/>
      <c r="P9342"/>
      <c r="Q9342" s="11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9"/>
      <c r="M9343"/>
      <c r="N9343" s="112"/>
      <c r="O9343"/>
      <c r="P9343"/>
      <c r="Q9343" s="112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9"/>
      <c r="M9344"/>
      <c r="N9344" s="112"/>
      <c r="O9344"/>
      <c r="P9344"/>
      <c r="Q9344" s="112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9"/>
      <c r="M9345"/>
      <c r="N9345" s="112"/>
      <c r="O9345"/>
      <c r="P9345"/>
      <c r="Q9345" s="112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9"/>
      <c r="M9346"/>
      <c r="N9346" s="112"/>
      <c r="O9346"/>
      <c r="P9346"/>
      <c r="Q9346" s="112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9"/>
      <c r="M9347"/>
      <c r="N9347" s="112"/>
      <c r="O9347"/>
      <c r="P9347"/>
      <c r="Q9347" s="112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9"/>
      <c r="M9348"/>
      <c r="N9348" s="112"/>
      <c r="O9348"/>
      <c r="P9348"/>
      <c r="Q9348" s="112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9"/>
      <c r="M9349"/>
      <c r="N9349" s="112"/>
      <c r="O9349"/>
      <c r="P9349"/>
      <c r="Q9349" s="112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9"/>
      <c r="M9350"/>
      <c r="N9350" s="112"/>
      <c r="O9350"/>
      <c r="P9350"/>
      <c r="Q9350" s="112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9"/>
      <c r="M9351"/>
      <c r="N9351" s="112"/>
      <c r="O9351"/>
      <c r="P9351"/>
      <c r="Q9351" s="112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9"/>
      <c r="M9352"/>
      <c r="N9352" s="112"/>
      <c r="O9352"/>
      <c r="P9352"/>
      <c r="Q9352" s="11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9"/>
      <c r="M9353"/>
      <c r="N9353" s="112"/>
      <c r="O9353"/>
      <c r="P9353"/>
      <c r="Q9353" s="112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9"/>
      <c r="M9354"/>
      <c r="N9354" s="112"/>
      <c r="O9354"/>
      <c r="P9354"/>
      <c r="Q9354" s="112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9"/>
      <c r="M9355"/>
      <c r="N9355" s="112"/>
      <c r="O9355"/>
      <c r="P9355"/>
      <c r="Q9355" s="112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9"/>
      <c r="M9356"/>
      <c r="N9356" s="112"/>
      <c r="O9356"/>
      <c r="P9356"/>
      <c r="Q9356" s="112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9"/>
      <c r="M9357"/>
      <c r="N9357" s="112"/>
      <c r="O9357"/>
      <c r="P9357"/>
      <c r="Q9357" s="112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9"/>
      <c r="M9358"/>
      <c r="N9358" s="112"/>
      <c r="O9358"/>
      <c r="P9358"/>
      <c r="Q9358" s="112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9"/>
      <c r="M9359"/>
      <c r="N9359" s="112"/>
      <c r="O9359"/>
      <c r="P9359"/>
      <c r="Q9359" s="112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9"/>
      <c r="M9360"/>
      <c r="N9360" s="112"/>
      <c r="O9360"/>
      <c r="P9360"/>
      <c r="Q9360" s="112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9"/>
      <c r="M9361"/>
      <c r="N9361" s="112"/>
      <c r="O9361"/>
      <c r="P9361"/>
      <c r="Q9361" s="112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9"/>
      <c r="M9362"/>
      <c r="N9362" s="112"/>
      <c r="O9362"/>
      <c r="P9362"/>
      <c r="Q9362" s="11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9"/>
      <c r="M9363"/>
      <c r="N9363" s="112"/>
      <c r="O9363"/>
      <c r="P9363"/>
      <c r="Q9363" s="112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9"/>
      <c r="M9364"/>
      <c r="N9364" s="112"/>
      <c r="O9364"/>
      <c r="P9364"/>
      <c r="Q9364" s="112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9"/>
      <c r="M9365"/>
      <c r="N9365" s="112"/>
      <c r="O9365"/>
      <c r="P9365"/>
      <c r="Q9365" s="112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9"/>
      <c r="M9366"/>
      <c r="N9366" s="112"/>
      <c r="O9366"/>
      <c r="P9366"/>
      <c r="Q9366" s="112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9"/>
      <c r="M9367"/>
      <c r="N9367" s="112"/>
      <c r="O9367"/>
      <c r="P9367"/>
      <c r="Q9367" s="112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9"/>
      <c r="M9368"/>
      <c r="N9368" s="112"/>
      <c r="O9368"/>
      <c r="P9368"/>
      <c r="Q9368" s="112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9"/>
      <c r="M9369"/>
      <c r="N9369" s="112"/>
      <c r="O9369"/>
      <c r="P9369"/>
      <c r="Q9369" s="112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9"/>
      <c r="M9370"/>
      <c r="N9370" s="112"/>
      <c r="O9370"/>
      <c r="P9370"/>
      <c r="Q9370" s="112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9"/>
      <c r="M9371"/>
      <c r="N9371" s="112"/>
      <c r="O9371"/>
      <c r="P9371"/>
      <c r="Q9371" s="112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9"/>
      <c r="M9372"/>
      <c r="N9372" s="112"/>
      <c r="O9372"/>
      <c r="P9372"/>
      <c r="Q9372" s="11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9"/>
      <c r="M9373"/>
      <c r="N9373" s="112"/>
      <c r="O9373"/>
      <c r="P9373"/>
      <c r="Q9373" s="112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9"/>
      <c r="M9374"/>
      <c r="N9374" s="112"/>
      <c r="O9374"/>
      <c r="P9374"/>
      <c r="Q9374" s="112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9"/>
      <c r="M9375"/>
      <c r="N9375" s="112"/>
      <c r="O9375"/>
      <c r="P9375"/>
      <c r="Q9375" s="112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9"/>
      <c r="M9376"/>
      <c r="N9376" s="112"/>
      <c r="O9376"/>
      <c r="P9376"/>
      <c r="Q9376" s="112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9"/>
      <c r="M9377"/>
      <c r="N9377" s="112"/>
      <c r="O9377"/>
      <c r="P9377"/>
      <c r="Q9377" s="112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9"/>
      <c r="M9378"/>
      <c r="N9378" s="112"/>
      <c r="O9378"/>
      <c r="P9378"/>
      <c r="Q9378" s="112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9"/>
      <c r="M9379"/>
      <c r="N9379" s="112"/>
      <c r="O9379"/>
      <c r="P9379"/>
      <c r="Q9379" s="112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9"/>
      <c r="M9380"/>
      <c r="N9380" s="112"/>
      <c r="O9380"/>
      <c r="P9380"/>
      <c r="Q9380" s="112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9"/>
      <c r="M9381"/>
      <c r="N9381" s="112"/>
      <c r="O9381"/>
      <c r="P9381"/>
      <c r="Q9381" s="112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9"/>
      <c r="M9382"/>
      <c r="N9382" s="112"/>
      <c r="O9382"/>
      <c r="P9382"/>
      <c r="Q9382" s="11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9"/>
      <c r="M9383"/>
      <c r="N9383" s="112"/>
      <c r="O9383"/>
      <c r="P9383"/>
      <c r="Q9383" s="112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9"/>
      <c r="M9384"/>
      <c r="N9384" s="112"/>
      <c r="O9384"/>
      <c r="P9384"/>
      <c r="Q9384" s="112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9"/>
      <c r="M9385"/>
      <c r="N9385" s="112"/>
      <c r="O9385"/>
      <c r="P9385"/>
      <c r="Q9385" s="112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9"/>
      <c r="M9386"/>
      <c r="N9386" s="112"/>
      <c r="O9386"/>
      <c r="P9386"/>
      <c r="Q9386" s="112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9"/>
      <c r="M9387"/>
      <c r="N9387" s="112"/>
      <c r="O9387"/>
      <c r="P9387"/>
      <c r="Q9387" s="112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9"/>
      <c r="M9388"/>
      <c r="N9388" s="112"/>
      <c r="O9388"/>
      <c r="P9388"/>
      <c r="Q9388" s="112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9"/>
      <c r="M9389"/>
      <c r="N9389" s="112"/>
      <c r="O9389"/>
      <c r="P9389"/>
      <c r="Q9389" s="112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9"/>
      <c r="M9390"/>
      <c r="N9390" s="112"/>
      <c r="O9390"/>
      <c r="P9390"/>
      <c r="Q9390" s="112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9"/>
      <c r="M9391"/>
      <c r="N9391" s="112"/>
      <c r="O9391"/>
      <c r="P9391"/>
      <c r="Q9391" s="112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9"/>
      <c r="M9392"/>
      <c r="N9392" s="112"/>
      <c r="O9392"/>
      <c r="P9392"/>
      <c r="Q9392" s="11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9"/>
      <c r="M9393"/>
      <c r="N9393" s="112"/>
      <c r="O9393"/>
      <c r="P9393"/>
      <c r="Q9393" s="112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9"/>
      <c r="M9394"/>
      <c r="N9394" s="112"/>
      <c r="O9394"/>
      <c r="P9394"/>
      <c r="Q9394" s="112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9"/>
      <c r="M9395"/>
      <c r="N9395" s="112"/>
      <c r="O9395"/>
      <c r="P9395"/>
      <c r="Q9395" s="112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9"/>
      <c r="M9396"/>
      <c r="N9396" s="112"/>
      <c r="O9396"/>
      <c r="P9396"/>
      <c r="Q9396" s="112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9"/>
      <c r="M9397"/>
      <c r="N9397" s="112"/>
      <c r="O9397"/>
      <c r="P9397"/>
      <c r="Q9397" s="112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9"/>
      <c r="M9398"/>
      <c r="N9398" s="112"/>
      <c r="O9398"/>
      <c r="P9398"/>
      <c r="Q9398" s="112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9"/>
      <c r="M9399"/>
      <c r="N9399" s="112"/>
      <c r="O9399"/>
      <c r="P9399"/>
      <c r="Q9399" s="112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9"/>
      <c r="M9400"/>
      <c r="N9400" s="112"/>
      <c r="O9400"/>
      <c r="P9400"/>
      <c r="Q9400" s="112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9"/>
      <c r="M9401"/>
      <c r="N9401" s="112"/>
      <c r="O9401"/>
      <c r="P9401"/>
      <c r="Q9401" s="112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9"/>
      <c r="M9402"/>
      <c r="N9402" s="112"/>
      <c r="O9402"/>
      <c r="P9402"/>
      <c r="Q9402" s="11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9"/>
      <c r="M9403"/>
      <c r="N9403" s="112"/>
      <c r="O9403"/>
      <c r="P9403"/>
      <c r="Q9403" s="112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9"/>
      <c r="M9404"/>
      <c r="N9404" s="112"/>
      <c r="O9404"/>
      <c r="P9404"/>
      <c r="Q9404" s="112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9"/>
      <c r="M9405"/>
      <c r="N9405" s="112"/>
      <c r="O9405"/>
      <c r="P9405"/>
      <c r="Q9405" s="112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9"/>
      <c r="M9406"/>
      <c r="N9406" s="112"/>
      <c r="O9406"/>
      <c r="P9406"/>
      <c r="Q9406" s="112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9"/>
      <c r="M9407"/>
      <c r="N9407" s="112"/>
      <c r="O9407"/>
      <c r="P9407"/>
      <c r="Q9407" s="112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9"/>
      <c r="M9408"/>
      <c r="N9408" s="112"/>
      <c r="O9408"/>
      <c r="P9408"/>
      <c r="Q9408" s="112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9"/>
      <c r="M9409"/>
      <c r="N9409" s="112"/>
      <c r="O9409"/>
      <c r="P9409"/>
      <c r="Q9409" s="112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9"/>
      <c r="M9410"/>
      <c r="N9410" s="112"/>
      <c r="O9410"/>
      <c r="P9410"/>
      <c r="Q9410" s="112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9"/>
      <c r="M9411"/>
      <c r="N9411" s="112"/>
      <c r="O9411"/>
      <c r="P9411"/>
      <c r="Q9411" s="112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9"/>
      <c r="M9412"/>
      <c r="N9412" s="112"/>
      <c r="O9412"/>
      <c r="P9412"/>
      <c r="Q9412" s="1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9"/>
      <c r="M9413"/>
      <c r="N9413" s="112"/>
      <c r="O9413"/>
      <c r="P9413"/>
      <c r="Q9413" s="112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9"/>
      <c r="M9414"/>
      <c r="N9414" s="112"/>
      <c r="O9414"/>
      <c r="P9414"/>
      <c r="Q9414" s="112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9"/>
      <c r="M9415"/>
      <c r="N9415" s="112"/>
      <c r="O9415"/>
      <c r="P9415"/>
      <c r="Q9415" s="112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9"/>
      <c r="M9416"/>
      <c r="N9416" s="112"/>
      <c r="O9416"/>
      <c r="P9416"/>
      <c r="Q9416" s="112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9"/>
      <c r="M9417"/>
      <c r="N9417" s="112"/>
      <c r="O9417"/>
      <c r="P9417"/>
      <c r="Q9417" s="112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9"/>
      <c r="M9418"/>
      <c r="N9418" s="112"/>
      <c r="O9418"/>
      <c r="P9418"/>
      <c r="Q9418" s="112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9"/>
      <c r="M9419"/>
      <c r="N9419" s="112"/>
      <c r="O9419"/>
      <c r="P9419"/>
      <c r="Q9419" s="112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9"/>
      <c r="M9420"/>
      <c r="N9420" s="112"/>
      <c r="O9420"/>
      <c r="P9420"/>
      <c r="Q9420" s="112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9"/>
      <c r="M9421"/>
      <c r="N9421" s="112"/>
      <c r="O9421"/>
      <c r="P9421"/>
      <c r="Q9421" s="112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9"/>
      <c r="M9422"/>
      <c r="N9422" s="112"/>
      <c r="O9422"/>
      <c r="P9422"/>
      <c r="Q9422" s="11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9"/>
      <c r="M9423"/>
      <c r="N9423" s="112"/>
      <c r="O9423"/>
      <c r="P9423"/>
      <c r="Q9423" s="112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9"/>
      <c r="M9424"/>
      <c r="N9424" s="112"/>
      <c r="O9424"/>
      <c r="P9424"/>
      <c r="Q9424" s="112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9"/>
      <c r="M9425"/>
      <c r="N9425" s="112"/>
      <c r="O9425"/>
      <c r="P9425"/>
      <c r="Q9425" s="112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9"/>
      <c r="M9426"/>
      <c r="N9426" s="112"/>
      <c r="O9426"/>
      <c r="P9426"/>
      <c r="Q9426" s="112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9"/>
      <c r="M9427"/>
      <c r="N9427" s="112"/>
      <c r="O9427"/>
      <c r="P9427"/>
      <c r="Q9427" s="112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9"/>
      <c r="M9428"/>
      <c r="N9428" s="112"/>
      <c r="O9428"/>
      <c r="P9428"/>
      <c r="Q9428" s="112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9"/>
      <c r="M9429"/>
      <c r="N9429" s="112"/>
      <c r="O9429"/>
      <c r="P9429"/>
      <c r="Q9429" s="112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9"/>
      <c r="M9430"/>
      <c r="N9430" s="112"/>
      <c r="O9430"/>
      <c r="P9430"/>
      <c r="Q9430" s="112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9"/>
      <c r="M9431"/>
      <c r="N9431" s="112"/>
      <c r="O9431"/>
      <c r="P9431"/>
      <c r="Q9431" s="112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9"/>
      <c r="M9432"/>
      <c r="N9432" s="112"/>
      <c r="O9432"/>
      <c r="P9432"/>
      <c r="Q9432" s="11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9"/>
      <c r="M9433"/>
      <c r="N9433" s="112"/>
      <c r="O9433"/>
      <c r="P9433"/>
      <c r="Q9433" s="112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9"/>
      <c r="M9434"/>
      <c r="N9434" s="112"/>
      <c r="O9434"/>
      <c r="P9434"/>
      <c r="Q9434" s="112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9"/>
      <c r="M9435"/>
      <c r="N9435" s="112"/>
      <c r="O9435"/>
      <c r="P9435"/>
      <c r="Q9435" s="112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9"/>
      <c r="M9436"/>
      <c r="N9436" s="112"/>
      <c r="O9436"/>
      <c r="P9436"/>
      <c r="Q9436" s="112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9"/>
      <c r="M9437"/>
      <c r="N9437" s="112"/>
      <c r="O9437"/>
      <c r="P9437"/>
      <c r="Q9437" s="112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9"/>
      <c r="M9438"/>
      <c r="N9438" s="112"/>
      <c r="O9438"/>
      <c r="P9438"/>
      <c r="Q9438" s="112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9"/>
      <c r="M9439"/>
      <c r="N9439" s="112"/>
      <c r="O9439"/>
      <c r="P9439"/>
      <c r="Q9439" s="112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9"/>
      <c r="M9440"/>
      <c r="N9440" s="112"/>
      <c r="O9440"/>
      <c r="P9440"/>
      <c r="Q9440" s="112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9"/>
      <c r="M9441"/>
      <c r="N9441" s="112"/>
      <c r="O9441"/>
      <c r="P9441"/>
      <c r="Q9441" s="112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9"/>
      <c r="M9442"/>
      <c r="N9442" s="112"/>
      <c r="O9442"/>
      <c r="P9442"/>
      <c r="Q9442" s="11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9"/>
      <c r="M9443"/>
      <c r="N9443" s="112"/>
      <c r="O9443"/>
      <c r="P9443"/>
      <c r="Q9443" s="112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9"/>
      <c r="M9444"/>
      <c r="N9444" s="112"/>
      <c r="O9444"/>
      <c r="P9444"/>
      <c r="Q9444" s="112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9"/>
      <c r="M9445"/>
      <c r="N9445" s="112"/>
      <c r="O9445"/>
      <c r="P9445"/>
      <c r="Q9445" s="112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9"/>
      <c r="M9446"/>
      <c r="N9446" s="112"/>
      <c r="O9446"/>
      <c r="P9446"/>
      <c r="Q9446" s="112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9"/>
      <c r="M9447"/>
      <c r="N9447" s="112"/>
      <c r="O9447"/>
      <c r="P9447"/>
      <c r="Q9447" s="112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9"/>
      <c r="M9448"/>
      <c r="N9448" s="112"/>
      <c r="O9448"/>
      <c r="P9448"/>
      <c r="Q9448" s="112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9"/>
      <c r="M9449"/>
      <c r="N9449" s="112"/>
      <c r="O9449"/>
      <c r="P9449"/>
      <c r="Q9449" s="112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9"/>
      <c r="M9450"/>
      <c r="N9450" s="112"/>
      <c r="O9450"/>
      <c r="P9450"/>
      <c r="Q9450" s="112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9"/>
      <c r="M9451"/>
      <c r="N9451" s="112"/>
      <c r="O9451"/>
      <c r="P9451"/>
      <c r="Q9451" s="112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9"/>
      <c r="M9452"/>
      <c r="N9452" s="112"/>
      <c r="O9452"/>
      <c r="P9452"/>
      <c r="Q9452" s="11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9"/>
      <c r="M9453"/>
      <c r="N9453" s="112"/>
      <c r="O9453"/>
      <c r="P9453"/>
      <c r="Q9453" s="112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9"/>
      <c r="M9454"/>
      <c r="N9454" s="112"/>
      <c r="O9454"/>
      <c r="P9454"/>
      <c r="Q9454" s="112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9"/>
      <c r="M9455"/>
      <c r="N9455" s="112"/>
      <c r="O9455"/>
      <c r="P9455"/>
      <c r="Q9455" s="112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9"/>
      <c r="M9456"/>
      <c r="N9456" s="112"/>
      <c r="O9456"/>
      <c r="P9456"/>
      <c r="Q9456" s="112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9"/>
      <c r="M9457"/>
      <c r="N9457" s="112"/>
      <c r="O9457"/>
      <c r="P9457"/>
      <c r="Q9457" s="112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9"/>
      <c r="M9458"/>
      <c r="N9458" s="112"/>
      <c r="O9458"/>
      <c r="P9458"/>
      <c r="Q9458" s="112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9"/>
      <c r="M9459"/>
      <c r="N9459" s="112"/>
      <c r="O9459"/>
      <c r="P9459"/>
      <c r="Q9459" s="112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9"/>
      <c r="M9460"/>
      <c r="N9460" s="112"/>
      <c r="O9460"/>
      <c r="P9460"/>
      <c r="Q9460" s="112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9"/>
      <c r="M9461"/>
      <c r="N9461" s="112"/>
      <c r="O9461"/>
      <c r="P9461"/>
      <c r="Q9461" s="112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9"/>
      <c r="M9462"/>
      <c r="N9462" s="112"/>
      <c r="O9462"/>
      <c r="P9462"/>
      <c r="Q9462" s="11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9"/>
      <c r="M9463"/>
      <c r="N9463" s="112"/>
      <c r="O9463"/>
      <c r="P9463"/>
      <c r="Q9463" s="112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9"/>
      <c r="M9464"/>
      <c r="N9464" s="112"/>
      <c r="O9464"/>
      <c r="P9464"/>
      <c r="Q9464" s="112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9"/>
      <c r="M9465"/>
      <c r="N9465" s="112"/>
      <c r="O9465"/>
      <c r="P9465"/>
      <c r="Q9465" s="112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9"/>
      <c r="M9466"/>
      <c r="N9466" s="112"/>
      <c r="O9466"/>
      <c r="P9466"/>
      <c r="Q9466" s="112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9"/>
      <c r="M9467"/>
      <c r="N9467" s="112"/>
      <c r="O9467"/>
      <c r="P9467"/>
      <c r="Q9467" s="112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9"/>
      <c r="M9468"/>
      <c r="N9468" s="112"/>
      <c r="O9468"/>
      <c r="P9468"/>
      <c r="Q9468" s="112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9"/>
      <c r="M9469"/>
      <c r="N9469" s="112"/>
      <c r="O9469"/>
      <c r="P9469"/>
      <c r="Q9469" s="112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9"/>
      <c r="M9470"/>
      <c r="N9470" s="112"/>
      <c r="O9470"/>
      <c r="P9470"/>
      <c r="Q9470" s="112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9"/>
      <c r="M9471"/>
      <c r="N9471" s="112"/>
      <c r="O9471"/>
      <c r="P9471"/>
      <c r="Q9471" s="112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9"/>
      <c r="M9472"/>
      <c r="N9472" s="112"/>
      <c r="O9472"/>
      <c r="P9472"/>
      <c r="Q9472" s="11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9"/>
      <c r="M9473"/>
      <c r="N9473" s="112"/>
      <c r="O9473"/>
      <c r="P9473"/>
      <c r="Q9473" s="112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9"/>
      <c r="M9474"/>
      <c r="N9474" s="112"/>
      <c r="O9474"/>
      <c r="P9474"/>
      <c r="Q9474" s="112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9"/>
      <c r="M9475"/>
      <c r="N9475" s="112"/>
      <c r="O9475"/>
      <c r="P9475"/>
      <c r="Q9475" s="112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9"/>
      <c r="M9476"/>
      <c r="N9476" s="112"/>
      <c r="O9476"/>
      <c r="P9476"/>
      <c r="Q9476" s="112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9"/>
      <c r="M9477"/>
      <c r="N9477" s="112"/>
      <c r="O9477"/>
      <c r="P9477"/>
      <c r="Q9477" s="112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9"/>
      <c r="M9478"/>
      <c r="N9478" s="112"/>
      <c r="O9478"/>
      <c r="P9478"/>
      <c r="Q9478" s="112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9"/>
      <c r="M9479"/>
      <c r="N9479" s="112"/>
      <c r="O9479"/>
      <c r="P9479"/>
      <c r="Q9479" s="112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9"/>
      <c r="M9480"/>
      <c r="N9480" s="112"/>
      <c r="O9480"/>
      <c r="P9480"/>
      <c r="Q9480" s="112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9"/>
      <c r="M9481"/>
      <c r="N9481" s="112"/>
      <c r="O9481"/>
      <c r="P9481"/>
      <c r="Q9481" s="112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9"/>
      <c r="M9482"/>
      <c r="N9482" s="112"/>
      <c r="O9482"/>
      <c r="P9482"/>
      <c r="Q9482" s="11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9"/>
      <c r="M9483"/>
      <c r="N9483" s="112"/>
      <c r="O9483"/>
      <c r="P9483"/>
      <c r="Q9483" s="112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9"/>
      <c r="M9484"/>
      <c r="N9484" s="112"/>
      <c r="O9484"/>
      <c r="P9484"/>
      <c r="Q9484" s="112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9"/>
      <c r="M9485"/>
      <c r="N9485" s="112"/>
      <c r="O9485"/>
      <c r="P9485"/>
      <c r="Q9485" s="112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9"/>
      <c r="M9486"/>
      <c r="N9486" s="112"/>
      <c r="O9486"/>
      <c r="P9486"/>
      <c r="Q9486" s="112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9"/>
      <c r="M9487"/>
      <c r="N9487" s="112"/>
      <c r="O9487"/>
      <c r="P9487"/>
      <c r="Q9487" s="112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9"/>
      <c r="M9488"/>
      <c r="N9488" s="112"/>
      <c r="O9488"/>
      <c r="P9488"/>
      <c r="Q9488" s="112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9"/>
      <c r="M9489"/>
      <c r="N9489" s="112"/>
      <c r="O9489"/>
      <c r="P9489"/>
      <c r="Q9489" s="112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9"/>
      <c r="M9490"/>
      <c r="N9490" s="112"/>
      <c r="O9490"/>
      <c r="P9490"/>
      <c r="Q9490" s="112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9"/>
      <c r="M9491"/>
      <c r="N9491" s="112"/>
      <c r="O9491"/>
      <c r="P9491"/>
      <c r="Q9491" s="112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9"/>
      <c r="M9492"/>
      <c r="N9492" s="112"/>
      <c r="O9492"/>
      <c r="P9492"/>
      <c r="Q9492" s="11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9"/>
      <c r="M9493"/>
      <c r="N9493" s="112"/>
      <c r="O9493"/>
      <c r="P9493"/>
      <c r="Q9493" s="112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9"/>
      <c r="M9494"/>
      <c r="N9494" s="112"/>
      <c r="O9494"/>
      <c r="P9494"/>
      <c r="Q9494" s="112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9"/>
      <c r="M9495"/>
      <c r="N9495" s="112"/>
      <c r="O9495"/>
      <c r="P9495"/>
      <c r="Q9495" s="112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9"/>
      <c r="M9496"/>
      <c r="N9496" s="112"/>
      <c r="O9496"/>
      <c r="P9496"/>
      <c r="Q9496" s="112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9"/>
      <c r="M9497"/>
      <c r="N9497" s="112"/>
      <c r="O9497"/>
      <c r="P9497"/>
      <c r="Q9497" s="112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9"/>
      <c r="M9498"/>
      <c r="N9498" s="112"/>
      <c r="O9498"/>
      <c r="P9498"/>
      <c r="Q9498" s="112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9"/>
      <c r="M9499"/>
      <c r="N9499" s="112"/>
      <c r="O9499"/>
      <c r="P9499"/>
      <c r="Q9499" s="112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9"/>
      <c r="M9500"/>
      <c r="N9500" s="112"/>
      <c r="O9500"/>
      <c r="P9500"/>
      <c r="Q9500" s="112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9"/>
      <c r="M9501"/>
      <c r="N9501" s="112"/>
      <c r="O9501"/>
      <c r="P9501"/>
      <c r="Q9501" s="112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9"/>
      <c r="M9502"/>
      <c r="N9502" s="112"/>
      <c r="O9502"/>
      <c r="P9502"/>
      <c r="Q9502" s="11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9"/>
      <c r="M9503"/>
      <c r="N9503" s="112"/>
      <c r="O9503"/>
      <c r="P9503"/>
      <c r="Q9503" s="112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9"/>
      <c r="M9504"/>
      <c r="N9504" s="112"/>
      <c r="O9504"/>
      <c r="P9504"/>
      <c r="Q9504" s="112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9"/>
      <c r="M9505"/>
      <c r="N9505" s="112"/>
      <c r="O9505"/>
      <c r="P9505"/>
      <c r="Q9505" s="112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9"/>
      <c r="M9506"/>
      <c r="N9506" s="112"/>
      <c r="O9506"/>
      <c r="P9506"/>
      <c r="Q9506" s="112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9"/>
      <c r="M9507"/>
      <c r="N9507" s="112"/>
      <c r="O9507"/>
      <c r="P9507"/>
      <c r="Q9507" s="112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9"/>
      <c r="M9508"/>
      <c r="N9508" s="112"/>
      <c r="O9508"/>
      <c r="P9508"/>
      <c r="Q9508" s="112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9"/>
      <c r="M9509"/>
      <c r="N9509" s="112"/>
      <c r="O9509"/>
      <c r="P9509"/>
      <c r="Q9509" s="112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9"/>
      <c r="M9510"/>
      <c r="N9510" s="112"/>
      <c r="O9510"/>
      <c r="P9510"/>
      <c r="Q9510" s="112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9"/>
      <c r="M9511"/>
      <c r="N9511" s="112"/>
      <c r="O9511"/>
      <c r="P9511"/>
      <c r="Q9511" s="112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9"/>
      <c r="M9512"/>
      <c r="N9512" s="112"/>
      <c r="O9512"/>
      <c r="P9512"/>
      <c r="Q9512" s="1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9"/>
      <c r="M9513"/>
      <c r="N9513" s="112"/>
      <c r="O9513"/>
      <c r="P9513"/>
      <c r="Q9513" s="112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9"/>
      <c r="M9514"/>
      <c r="N9514" s="112"/>
      <c r="O9514"/>
      <c r="P9514"/>
      <c r="Q9514" s="112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9"/>
      <c r="M9515"/>
      <c r="N9515" s="112"/>
      <c r="O9515"/>
      <c r="P9515"/>
      <c r="Q9515" s="112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9"/>
      <c r="M9516"/>
      <c r="N9516" s="112"/>
      <c r="O9516"/>
      <c r="P9516"/>
      <c r="Q9516" s="112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9"/>
      <c r="M9517"/>
      <c r="N9517" s="112"/>
      <c r="O9517"/>
      <c r="P9517"/>
      <c r="Q9517" s="112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9"/>
      <c r="M9518"/>
      <c r="N9518" s="112"/>
      <c r="O9518"/>
      <c r="P9518"/>
      <c r="Q9518" s="112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9"/>
      <c r="M9519"/>
      <c r="N9519" s="112"/>
      <c r="O9519"/>
      <c r="P9519"/>
      <c r="Q9519" s="112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9"/>
      <c r="M9520"/>
      <c r="N9520" s="112"/>
      <c r="O9520"/>
      <c r="P9520"/>
      <c r="Q9520" s="112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9"/>
      <c r="M9521"/>
      <c r="N9521" s="112"/>
      <c r="O9521"/>
      <c r="P9521"/>
      <c r="Q9521" s="112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9"/>
      <c r="M9522"/>
      <c r="N9522" s="112"/>
      <c r="O9522"/>
      <c r="P9522"/>
      <c r="Q9522" s="11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9"/>
      <c r="M9523"/>
      <c r="N9523" s="112"/>
      <c r="O9523"/>
      <c r="P9523"/>
      <c r="Q9523" s="112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9"/>
      <c r="M9524"/>
      <c r="N9524" s="112"/>
      <c r="O9524"/>
      <c r="P9524"/>
      <c r="Q9524" s="112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9"/>
      <c r="M9525"/>
      <c r="N9525" s="112"/>
      <c r="O9525"/>
      <c r="P9525"/>
      <c r="Q9525" s="112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9"/>
      <c r="M9526"/>
      <c r="N9526" s="112"/>
      <c r="O9526"/>
      <c r="P9526"/>
      <c r="Q9526" s="112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9"/>
      <c r="M9527"/>
      <c r="N9527" s="112"/>
      <c r="O9527"/>
      <c r="P9527"/>
      <c r="Q9527" s="112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9"/>
      <c r="M9528"/>
      <c r="N9528" s="112"/>
      <c r="O9528"/>
      <c r="P9528"/>
      <c r="Q9528" s="112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9"/>
      <c r="M9529"/>
      <c r="N9529" s="112"/>
      <c r="O9529"/>
      <c r="P9529"/>
      <c r="Q9529" s="112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9"/>
      <c r="M9530"/>
      <c r="N9530" s="112"/>
      <c r="O9530"/>
      <c r="P9530"/>
      <c r="Q9530" s="112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9"/>
      <c r="M9531"/>
      <c r="N9531" s="112"/>
      <c r="O9531"/>
      <c r="P9531"/>
      <c r="Q9531" s="112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9"/>
      <c r="M9532"/>
      <c r="N9532" s="112"/>
      <c r="O9532"/>
      <c r="P9532"/>
      <c r="Q9532" s="11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9"/>
      <c r="M9533"/>
      <c r="N9533" s="112"/>
      <c r="O9533"/>
      <c r="P9533"/>
      <c r="Q9533" s="112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9"/>
      <c r="M9534"/>
      <c r="N9534" s="112"/>
      <c r="O9534"/>
      <c r="P9534"/>
      <c r="Q9534" s="112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9"/>
      <c r="M9535"/>
      <c r="N9535" s="112"/>
      <c r="O9535"/>
      <c r="P9535"/>
      <c r="Q9535" s="112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9"/>
      <c r="M9536"/>
      <c r="N9536" s="112"/>
      <c r="O9536"/>
      <c r="P9536"/>
      <c r="Q9536" s="112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9"/>
      <c r="M9537"/>
      <c r="N9537" s="112"/>
      <c r="O9537"/>
      <c r="P9537"/>
      <c r="Q9537" s="112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9"/>
      <c r="M9538"/>
      <c r="N9538" s="112"/>
      <c r="O9538"/>
      <c r="P9538"/>
      <c r="Q9538" s="112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9"/>
      <c r="M9539"/>
      <c r="N9539" s="112"/>
      <c r="O9539"/>
      <c r="P9539"/>
      <c r="Q9539" s="112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9"/>
      <c r="M9540"/>
      <c r="N9540" s="112"/>
      <c r="O9540"/>
      <c r="P9540"/>
      <c r="Q9540" s="112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9"/>
      <c r="M9541"/>
      <c r="N9541" s="112"/>
      <c r="O9541"/>
      <c r="P9541"/>
      <c r="Q9541" s="112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9"/>
      <c r="M9542"/>
      <c r="N9542" s="112"/>
      <c r="O9542"/>
      <c r="P9542"/>
      <c r="Q9542" s="11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9"/>
      <c r="M9543"/>
      <c r="N9543" s="112"/>
      <c r="O9543"/>
      <c r="P9543"/>
      <c r="Q9543" s="112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9"/>
      <c r="M9544"/>
      <c r="N9544" s="112"/>
      <c r="O9544"/>
      <c r="P9544"/>
      <c r="Q9544" s="112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9"/>
      <c r="M9545"/>
      <c r="N9545" s="112"/>
      <c r="O9545"/>
      <c r="P9545"/>
      <c r="Q9545" s="112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9"/>
      <c r="M9546"/>
      <c r="N9546" s="112"/>
      <c r="O9546"/>
      <c r="P9546"/>
      <c r="Q9546" s="112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9"/>
      <c r="M9547"/>
      <c r="N9547" s="112"/>
      <c r="O9547"/>
      <c r="P9547"/>
      <c r="Q9547" s="112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9"/>
      <c r="M9548"/>
      <c r="N9548" s="112"/>
      <c r="O9548"/>
      <c r="P9548"/>
      <c r="Q9548" s="112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9"/>
      <c r="M9549"/>
      <c r="N9549" s="112"/>
      <c r="O9549"/>
      <c r="P9549"/>
      <c r="Q9549" s="112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9"/>
      <c r="M9550"/>
      <c r="N9550" s="112"/>
      <c r="O9550"/>
      <c r="P9550"/>
      <c r="Q9550" s="112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9"/>
      <c r="M9551"/>
      <c r="N9551" s="112"/>
      <c r="O9551"/>
      <c r="P9551"/>
      <c r="Q9551" s="112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9"/>
      <c r="M9552"/>
      <c r="N9552" s="112"/>
      <c r="O9552"/>
      <c r="P9552"/>
      <c r="Q9552" s="11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9"/>
      <c r="M9553"/>
      <c r="N9553" s="112"/>
      <c r="O9553"/>
      <c r="P9553"/>
      <c r="Q9553" s="112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9"/>
      <c r="M9554"/>
      <c r="N9554" s="112"/>
      <c r="O9554"/>
      <c r="P9554"/>
      <c r="Q9554" s="112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9"/>
      <c r="M9555"/>
      <c r="N9555" s="112"/>
      <c r="O9555"/>
      <c r="P9555"/>
      <c r="Q9555" s="112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9"/>
      <c r="M9556"/>
      <c r="N9556" s="112"/>
      <c r="O9556"/>
      <c r="P9556"/>
      <c r="Q9556" s="112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9"/>
      <c r="M9557"/>
      <c r="N9557" s="112"/>
      <c r="O9557"/>
      <c r="P9557"/>
      <c r="Q9557" s="112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9"/>
      <c r="M9558"/>
      <c r="N9558" s="112"/>
      <c r="O9558"/>
      <c r="P9558"/>
      <c r="Q9558" s="112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9"/>
      <c r="M9559"/>
      <c r="N9559" s="112"/>
      <c r="O9559"/>
      <c r="P9559"/>
      <c r="Q9559" s="112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9"/>
      <c r="M9560"/>
      <c r="N9560" s="112"/>
      <c r="O9560"/>
      <c r="P9560"/>
      <c r="Q9560" s="112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9"/>
      <c r="M9561"/>
      <c r="N9561" s="112"/>
      <c r="O9561"/>
      <c r="P9561"/>
      <c r="Q9561" s="112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9"/>
      <c r="M9562"/>
      <c r="N9562" s="112"/>
      <c r="O9562"/>
      <c r="P9562"/>
      <c r="Q9562" s="11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9"/>
      <c r="M9563"/>
      <c r="N9563" s="112"/>
      <c r="O9563"/>
      <c r="P9563"/>
      <c r="Q9563" s="112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9"/>
      <c r="M9564"/>
      <c r="N9564" s="112"/>
      <c r="O9564"/>
      <c r="P9564"/>
      <c r="Q9564" s="112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9"/>
      <c r="M9565"/>
      <c r="N9565" s="112"/>
      <c r="O9565"/>
      <c r="P9565"/>
      <c r="Q9565" s="112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9"/>
      <c r="M9566"/>
      <c r="N9566" s="112"/>
      <c r="O9566"/>
      <c r="P9566"/>
      <c r="Q9566" s="112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9"/>
      <c r="M9567"/>
      <c r="N9567" s="112"/>
      <c r="O9567"/>
      <c r="P9567"/>
      <c r="Q9567" s="112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9"/>
      <c r="M9568"/>
      <c r="N9568" s="112"/>
      <c r="O9568"/>
      <c r="P9568"/>
      <c r="Q9568" s="112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9"/>
      <c r="M9569"/>
      <c r="N9569" s="112"/>
      <c r="O9569"/>
      <c r="P9569"/>
      <c r="Q9569" s="112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9"/>
      <c r="M9570"/>
      <c r="N9570" s="112"/>
      <c r="O9570"/>
      <c r="P9570"/>
      <c r="Q9570" s="112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9"/>
      <c r="M9571"/>
      <c r="N9571" s="112"/>
      <c r="O9571"/>
      <c r="P9571"/>
      <c r="Q9571" s="112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9"/>
      <c r="M9572"/>
      <c r="N9572" s="112"/>
      <c r="O9572"/>
      <c r="P9572"/>
      <c r="Q9572" s="11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9"/>
      <c r="M9573"/>
      <c r="N9573" s="112"/>
      <c r="O9573"/>
      <c r="P9573"/>
      <c r="Q9573" s="112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9"/>
      <c r="M9574"/>
      <c r="N9574" s="112"/>
      <c r="O9574"/>
      <c r="P9574"/>
      <c r="Q9574" s="112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9"/>
      <c r="M9575"/>
      <c r="N9575" s="112"/>
      <c r="O9575"/>
      <c r="P9575"/>
      <c r="Q9575" s="112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9"/>
      <c r="M9576"/>
      <c r="N9576" s="112"/>
      <c r="O9576"/>
      <c r="P9576"/>
      <c r="Q9576" s="112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9"/>
      <c r="M9577"/>
      <c r="N9577" s="112"/>
      <c r="O9577"/>
      <c r="P9577"/>
      <c r="Q9577" s="112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9"/>
      <c r="M9578"/>
      <c r="N9578" s="112"/>
      <c r="O9578"/>
      <c r="P9578"/>
      <c r="Q9578" s="112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9"/>
      <c r="M9579"/>
      <c r="N9579" s="112"/>
      <c r="O9579"/>
      <c r="P9579"/>
      <c r="Q9579" s="112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9"/>
      <c r="M9580"/>
      <c r="N9580" s="112"/>
      <c r="O9580"/>
      <c r="P9580"/>
      <c r="Q9580" s="112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9"/>
      <c r="M9581"/>
      <c r="N9581" s="112"/>
      <c r="O9581"/>
      <c r="P9581"/>
      <c r="Q9581" s="112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9"/>
      <c r="M9582"/>
      <c r="N9582" s="112"/>
      <c r="O9582"/>
      <c r="P9582"/>
      <c r="Q9582" s="11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9"/>
      <c r="M9583"/>
      <c r="N9583" s="112"/>
      <c r="O9583"/>
      <c r="P9583"/>
      <c r="Q9583" s="112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9"/>
      <c r="M9584"/>
      <c r="N9584" s="112"/>
      <c r="O9584"/>
      <c r="P9584"/>
      <c r="Q9584" s="112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9"/>
      <c r="M9585"/>
      <c r="N9585" s="112"/>
      <c r="O9585"/>
      <c r="P9585"/>
      <c r="Q9585" s="112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9"/>
      <c r="M9586"/>
      <c r="N9586" s="112"/>
      <c r="O9586"/>
      <c r="P9586"/>
      <c r="Q9586" s="112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9"/>
      <c r="M9587"/>
      <c r="N9587" s="112"/>
      <c r="O9587"/>
      <c r="P9587"/>
      <c r="Q9587" s="112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9"/>
      <c r="M9588"/>
      <c r="N9588" s="112"/>
      <c r="O9588"/>
      <c r="P9588"/>
      <c r="Q9588" s="112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9"/>
      <c r="M9589"/>
      <c r="N9589" s="112"/>
      <c r="O9589"/>
      <c r="P9589"/>
      <c r="Q9589" s="112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9"/>
      <c r="M9590"/>
      <c r="N9590" s="112"/>
      <c r="O9590"/>
      <c r="P9590"/>
      <c r="Q9590" s="112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9"/>
      <c r="M9591"/>
      <c r="N9591" s="112"/>
      <c r="O9591"/>
      <c r="P9591"/>
      <c r="Q9591" s="112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9"/>
      <c r="M9592"/>
      <c r="N9592" s="112"/>
      <c r="O9592"/>
      <c r="P9592"/>
      <c r="Q9592" s="11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9"/>
      <c r="M9593"/>
      <c r="N9593" s="112"/>
      <c r="O9593"/>
      <c r="P9593"/>
      <c r="Q9593" s="112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9"/>
      <c r="M9594"/>
      <c r="N9594" s="112"/>
      <c r="O9594"/>
      <c r="P9594"/>
      <c r="Q9594" s="112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9"/>
      <c r="M9595"/>
      <c r="N9595" s="112"/>
      <c r="O9595"/>
      <c r="P9595"/>
      <c r="Q9595" s="112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9"/>
      <c r="M9596"/>
      <c r="N9596" s="112"/>
      <c r="O9596"/>
      <c r="P9596"/>
      <c r="Q9596" s="112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9"/>
      <c r="M9597"/>
      <c r="N9597" s="112"/>
      <c r="O9597"/>
      <c r="P9597"/>
      <c r="Q9597" s="112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9"/>
      <c r="M9598"/>
      <c r="N9598" s="112"/>
      <c r="O9598"/>
      <c r="P9598"/>
      <c r="Q9598" s="112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9"/>
      <c r="M9599"/>
      <c r="N9599" s="112"/>
      <c r="O9599"/>
      <c r="P9599"/>
      <c r="Q9599" s="112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9"/>
      <c r="M9600"/>
      <c r="N9600" s="112"/>
      <c r="O9600"/>
      <c r="P9600"/>
      <c r="Q9600" s="112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9"/>
      <c r="M9601"/>
      <c r="N9601" s="112"/>
      <c r="O9601"/>
      <c r="P9601"/>
      <c r="Q9601" s="112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9"/>
      <c r="M9602"/>
      <c r="N9602" s="112"/>
      <c r="O9602"/>
      <c r="P9602"/>
      <c r="Q9602" s="11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9"/>
      <c r="M9603"/>
      <c r="N9603" s="112"/>
      <c r="O9603"/>
      <c r="P9603"/>
      <c r="Q9603" s="112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9"/>
      <c r="M9604"/>
      <c r="N9604" s="112"/>
      <c r="O9604"/>
      <c r="P9604"/>
      <c r="Q9604" s="112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9"/>
      <c r="M9605"/>
      <c r="N9605" s="112"/>
      <c r="O9605"/>
      <c r="P9605"/>
      <c r="Q9605" s="112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9"/>
      <c r="M9606"/>
      <c r="N9606" s="112"/>
      <c r="O9606"/>
      <c r="P9606"/>
      <c r="Q9606" s="112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9"/>
      <c r="M9607"/>
      <c r="N9607" s="112"/>
      <c r="O9607"/>
      <c r="P9607"/>
      <c r="Q9607" s="112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9"/>
      <c r="M9608"/>
      <c r="N9608" s="112"/>
      <c r="O9608"/>
      <c r="P9608"/>
      <c r="Q9608" s="112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9"/>
      <c r="M9609"/>
      <c r="N9609" s="112"/>
      <c r="O9609"/>
      <c r="P9609"/>
      <c r="Q9609" s="112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9"/>
      <c r="M9610"/>
      <c r="N9610" s="112"/>
      <c r="O9610"/>
      <c r="P9610"/>
      <c r="Q9610" s="112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9"/>
      <c r="M9611"/>
      <c r="N9611" s="112"/>
      <c r="O9611"/>
      <c r="P9611"/>
      <c r="Q9611" s="112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9"/>
      <c r="M9612"/>
      <c r="N9612" s="112"/>
      <c r="O9612"/>
      <c r="P9612"/>
      <c r="Q9612" s="1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9"/>
      <c r="M9613"/>
      <c r="N9613" s="112"/>
      <c r="O9613"/>
      <c r="P9613"/>
      <c r="Q9613" s="112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9"/>
      <c r="M9614"/>
      <c r="N9614" s="112"/>
      <c r="O9614"/>
      <c r="P9614"/>
      <c r="Q9614" s="112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9"/>
      <c r="M9615"/>
      <c r="N9615" s="112"/>
      <c r="O9615"/>
      <c r="P9615"/>
      <c r="Q9615" s="112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9"/>
      <c r="M9616"/>
      <c r="N9616" s="112"/>
      <c r="O9616"/>
      <c r="P9616"/>
      <c r="Q9616" s="112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9"/>
      <c r="M9617"/>
      <c r="N9617" s="112"/>
      <c r="O9617"/>
      <c r="P9617"/>
      <c r="Q9617" s="112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9"/>
      <c r="M9618"/>
      <c r="N9618" s="112"/>
      <c r="O9618"/>
      <c r="P9618"/>
      <c r="Q9618" s="112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9"/>
      <c r="M9619"/>
      <c r="N9619" s="112"/>
      <c r="O9619"/>
      <c r="P9619"/>
      <c r="Q9619" s="112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9"/>
      <c r="M9620"/>
      <c r="N9620" s="112"/>
      <c r="O9620"/>
      <c r="P9620"/>
      <c r="Q9620" s="112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9"/>
      <c r="M9621"/>
      <c r="N9621" s="112"/>
      <c r="O9621"/>
      <c r="P9621"/>
      <c r="Q9621" s="112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9"/>
      <c r="M9622"/>
      <c r="N9622" s="112"/>
      <c r="O9622"/>
      <c r="P9622"/>
      <c r="Q9622" s="11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9"/>
      <c r="M9623"/>
      <c r="N9623" s="112"/>
      <c r="O9623"/>
      <c r="P9623"/>
      <c r="Q9623" s="112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9"/>
      <c r="M9624"/>
      <c r="N9624" s="112"/>
      <c r="O9624"/>
      <c r="P9624"/>
      <c r="Q9624" s="112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9"/>
      <c r="M9625"/>
      <c r="N9625" s="112"/>
      <c r="O9625"/>
      <c r="P9625"/>
      <c r="Q9625" s="112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9"/>
      <c r="M9626"/>
      <c r="N9626" s="112"/>
      <c r="O9626"/>
      <c r="P9626"/>
      <c r="Q9626" s="112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9"/>
      <c r="M9627"/>
      <c r="N9627" s="112"/>
      <c r="O9627"/>
      <c r="P9627"/>
      <c r="Q9627" s="112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9"/>
      <c r="M9628"/>
      <c r="N9628" s="112"/>
      <c r="O9628"/>
      <c r="P9628"/>
      <c r="Q9628" s="112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9"/>
      <c r="M9629"/>
      <c r="N9629" s="112"/>
      <c r="O9629"/>
      <c r="P9629"/>
      <c r="Q9629" s="112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9"/>
      <c r="M9630"/>
      <c r="N9630" s="112"/>
      <c r="O9630"/>
      <c r="P9630"/>
      <c r="Q9630" s="112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9"/>
      <c r="M9631"/>
      <c r="N9631" s="112"/>
      <c r="O9631"/>
      <c r="P9631"/>
      <c r="Q9631" s="112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9"/>
      <c r="M9632"/>
      <c r="N9632" s="112"/>
      <c r="O9632"/>
      <c r="P9632"/>
      <c r="Q9632" s="11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9"/>
      <c r="M9633"/>
      <c r="N9633" s="112"/>
      <c r="O9633"/>
      <c r="P9633"/>
      <c r="Q9633" s="112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9"/>
      <c r="M9634"/>
      <c r="N9634" s="112"/>
      <c r="O9634"/>
      <c r="P9634"/>
      <c r="Q9634" s="112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9"/>
      <c r="M9635"/>
      <c r="N9635" s="112"/>
      <c r="O9635"/>
      <c r="P9635"/>
      <c r="Q9635" s="112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9"/>
      <c r="M9636"/>
      <c r="N9636" s="112"/>
      <c r="O9636"/>
      <c r="P9636"/>
      <c r="Q9636" s="112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9"/>
      <c r="M9637"/>
      <c r="N9637" s="112"/>
      <c r="O9637"/>
      <c r="P9637"/>
      <c r="Q9637" s="112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9"/>
      <c r="M9638"/>
      <c r="N9638" s="112"/>
      <c r="O9638"/>
      <c r="P9638"/>
      <c r="Q9638" s="112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9"/>
      <c r="M9639"/>
      <c r="N9639" s="112"/>
      <c r="O9639"/>
      <c r="P9639"/>
      <c r="Q9639" s="112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9"/>
      <c r="M9640"/>
      <c r="N9640" s="112"/>
      <c r="O9640"/>
      <c r="P9640"/>
      <c r="Q9640" s="112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9"/>
      <c r="M9641"/>
      <c r="N9641" s="112"/>
      <c r="O9641"/>
      <c r="P9641"/>
      <c r="Q9641" s="112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9"/>
      <c r="M9642"/>
      <c r="N9642" s="112"/>
      <c r="O9642"/>
      <c r="P9642"/>
      <c r="Q9642" s="11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9"/>
      <c r="M9643"/>
      <c r="N9643" s="112"/>
      <c r="O9643"/>
      <c r="P9643"/>
      <c r="Q9643" s="112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9"/>
      <c r="M9644"/>
      <c r="N9644" s="112"/>
      <c r="O9644"/>
      <c r="P9644"/>
      <c r="Q9644" s="112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9"/>
      <c r="M9645"/>
      <c r="N9645" s="112"/>
      <c r="O9645"/>
      <c r="P9645"/>
      <c r="Q9645" s="112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9"/>
      <c r="M9646"/>
      <c r="N9646" s="112"/>
      <c r="O9646"/>
      <c r="P9646"/>
      <c r="Q9646" s="112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9"/>
      <c r="M9647"/>
      <c r="N9647" s="112"/>
      <c r="O9647"/>
      <c r="P9647"/>
      <c r="Q9647" s="112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9"/>
      <c r="M9648"/>
      <c r="N9648" s="112"/>
      <c r="O9648"/>
      <c r="P9648"/>
      <c r="Q9648" s="112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9"/>
      <c r="M9649"/>
      <c r="N9649" s="112"/>
      <c r="O9649"/>
      <c r="P9649"/>
      <c r="Q9649" s="112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9"/>
      <c r="M9650"/>
      <c r="N9650" s="112"/>
      <c r="O9650"/>
      <c r="P9650"/>
      <c r="Q9650" s="112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9"/>
      <c r="M9651"/>
      <c r="N9651" s="112"/>
      <c r="O9651"/>
      <c r="P9651"/>
      <c r="Q9651" s="112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9"/>
      <c r="M9652"/>
      <c r="N9652" s="112"/>
      <c r="O9652"/>
      <c r="P9652"/>
      <c r="Q9652" s="11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9"/>
      <c r="M9653"/>
      <c r="N9653" s="112"/>
      <c r="O9653"/>
      <c r="P9653"/>
      <c r="Q9653" s="112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9"/>
      <c r="M9654"/>
      <c r="N9654" s="112"/>
      <c r="O9654"/>
      <c r="P9654"/>
      <c r="Q9654" s="112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9"/>
      <c r="M9655"/>
      <c r="N9655" s="112"/>
      <c r="O9655"/>
      <c r="P9655"/>
      <c r="Q9655" s="112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9"/>
      <c r="M9656"/>
      <c r="N9656" s="112"/>
      <c r="O9656"/>
      <c r="P9656"/>
      <c r="Q9656" s="112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9"/>
      <c r="M9657"/>
      <c r="N9657" s="112"/>
      <c r="O9657"/>
      <c r="P9657"/>
      <c r="Q9657" s="112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9"/>
      <c r="M9658"/>
      <c r="N9658" s="112"/>
      <c r="O9658"/>
      <c r="P9658"/>
      <c r="Q9658" s="112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9"/>
      <c r="M9659"/>
      <c r="N9659" s="112"/>
      <c r="O9659"/>
      <c r="P9659"/>
      <c r="Q9659" s="112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9"/>
      <c r="M9660"/>
      <c r="N9660" s="112"/>
      <c r="O9660"/>
      <c r="P9660"/>
      <c r="Q9660" s="112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9"/>
      <c r="M9661"/>
      <c r="N9661" s="112"/>
      <c r="O9661"/>
      <c r="P9661"/>
      <c r="Q9661" s="112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9"/>
      <c r="M9662"/>
      <c r="N9662" s="112"/>
      <c r="O9662"/>
      <c r="P9662"/>
      <c r="Q9662" s="11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9"/>
      <c r="M9663"/>
      <c r="N9663" s="112"/>
      <c r="O9663"/>
      <c r="P9663"/>
      <c r="Q9663" s="112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9"/>
      <c r="M9664"/>
      <c r="N9664" s="112"/>
      <c r="O9664"/>
      <c r="P9664"/>
      <c r="Q9664" s="112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9"/>
      <c r="M9665"/>
      <c r="N9665" s="112"/>
      <c r="O9665"/>
      <c r="P9665"/>
      <c r="Q9665" s="112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9"/>
      <c r="M9666"/>
      <c r="N9666" s="112"/>
      <c r="O9666"/>
      <c r="P9666"/>
      <c r="Q9666" s="112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9"/>
      <c r="M9667"/>
      <c r="N9667" s="112"/>
      <c r="O9667"/>
      <c r="P9667"/>
      <c r="Q9667" s="112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9"/>
      <c r="M9668"/>
      <c r="N9668" s="112"/>
      <c r="O9668"/>
      <c r="P9668"/>
      <c r="Q9668" s="112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9"/>
      <c r="M9669"/>
      <c r="N9669" s="112"/>
      <c r="O9669"/>
      <c r="P9669"/>
      <c r="Q9669" s="112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9"/>
      <c r="M9670"/>
      <c r="N9670" s="112"/>
      <c r="O9670"/>
      <c r="P9670"/>
      <c r="Q9670" s="112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9"/>
      <c r="M9671"/>
      <c r="N9671" s="112"/>
      <c r="O9671"/>
      <c r="P9671"/>
      <c r="Q9671" s="112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9"/>
      <c r="M9672"/>
      <c r="N9672" s="112"/>
      <c r="O9672"/>
      <c r="P9672"/>
      <c r="Q9672" s="11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9"/>
      <c r="M9673"/>
      <c r="N9673" s="112"/>
      <c r="O9673"/>
      <c r="P9673"/>
      <c r="Q9673" s="112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9"/>
      <c r="M9674"/>
      <c r="N9674" s="112"/>
      <c r="O9674"/>
      <c r="P9674"/>
      <c r="Q9674" s="112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9"/>
      <c r="M9675"/>
      <c r="N9675" s="112"/>
      <c r="O9675"/>
      <c r="P9675"/>
      <c r="Q9675" s="112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9"/>
      <c r="M9676"/>
      <c r="N9676" s="112"/>
      <c r="O9676"/>
      <c r="P9676"/>
      <c r="Q9676" s="112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9"/>
      <c r="M9677"/>
      <c r="N9677" s="112"/>
      <c r="O9677"/>
      <c r="P9677"/>
      <c r="Q9677" s="112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9"/>
      <c r="M9678"/>
      <c r="N9678" s="112"/>
      <c r="O9678"/>
      <c r="P9678"/>
      <c r="Q9678" s="112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9"/>
      <c r="M9679"/>
      <c r="N9679" s="112"/>
      <c r="O9679"/>
      <c r="P9679"/>
      <c r="Q9679" s="112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9"/>
      <c r="M9680"/>
      <c r="N9680" s="112"/>
      <c r="O9680"/>
      <c r="P9680"/>
      <c r="Q9680" s="112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9"/>
      <c r="M9681"/>
      <c r="N9681" s="112"/>
      <c r="O9681"/>
      <c r="P9681"/>
      <c r="Q9681" s="112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9"/>
      <c r="M9682"/>
      <c r="N9682" s="112"/>
      <c r="O9682"/>
      <c r="P9682"/>
      <c r="Q9682" s="11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9"/>
      <c r="M9683"/>
      <c r="N9683" s="112"/>
      <c r="O9683"/>
      <c r="P9683"/>
      <c r="Q9683" s="112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9"/>
      <c r="M9684"/>
      <c r="N9684" s="112"/>
      <c r="O9684"/>
      <c r="P9684"/>
      <c r="Q9684" s="112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9"/>
      <c r="M9685"/>
      <c r="N9685" s="112"/>
      <c r="O9685"/>
      <c r="P9685"/>
      <c r="Q9685" s="112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9"/>
      <c r="M9686"/>
      <c r="N9686" s="112"/>
      <c r="O9686"/>
      <c r="P9686"/>
      <c r="Q9686" s="112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9"/>
      <c r="M9687"/>
      <c r="N9687" s="112"/>
      <c r="O9687"/>
      <c r="P9687"/>
      <c r="Q9687" s="112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9"/>
      <c r="M9688"/>
      <c r="N9688" s="112"/>
      <c r="O9688"/>
      <c r="P9688"/>
      <c r="Q9688" s="112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9"/>
      <c r="M9689"/>
      <c r="N9689" s="112"/>
      <c r="O9689"/>
      <c r="P9689"/>
      <c r="Q9689" s="112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9"/>
      <c r="M9690"/>
      <c r="N9690" s="112"/>
      <c r="O9690"/>
      <c r="P9690"/>
      <c r="Q9690" s="112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9"/>
      <c r="M9691"/>
      <c r="N9691" s="112"/>
      <c r="O9691"/>
      <c r="P9691"/>
      <c r="Q9691" s="112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9"/>
      <c r="M9692"/>
      <c r="N9692" s="112"/>
      <c r="O9692"/>
      <c r="P9692"/>
      <c r="Q9692" s="11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9"/>
      <c r="M9693"/>
      <c r="N9693" s="112"/>
      <c r="O9693"/>
      <c r="P9693"/>
      <c r="Q9693" s="112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9"/>
      <c r="M9694"/>
      <c r="N9694" s="112"/>
      <c r="O9694"/>
      <c r="P9694"/>
      <c r="Q9694" s="112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9"/>
      <c r="M9695"/>
      <c r="N9695" s="112"/>
      <c r="O9695"/>
      <c r="P9695"/>
      <c r="Q9695" s="112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9"/>
      <c r="M9696"/>
      <c r="N9696" s="112"/>
      <c r="O9696"/>
      <c r="P9696"/>
      <c r="Q9696" s="112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9"/>
      <c r="M9697"/>
      <c r="N9697" s="112"/>
      <c r="O9697"/>
      <c r="P9697"/>
      <c r="Q9697" s="112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9"/>
      <c r="M9698"/>
      <c r="N9698" s="112"/>
      <c r="O9698"/>
      <c r="P9698"/>
      <c r="Q9698" s="112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9"/>
      <c r="M9699"/>
      <c r="N9699" s="112"/>
      <c r="O9699"/>
      <c r="P9699"/>
      <c r="Q9699" s="112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9"/>
      <c r="M9700"/>
      <c r="N9700" s="112"/>
      <c r="O9700"/>
      <c r="P9700"/>
      <c r="Q9700" s="112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9"/>
      <c r="M9701"/>
      <c r="N9701" s="112"/>
      <c r="O9701"/>
      <c r="P9701"/>
      <c r="Q9701" s="112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9"/>
      <c r="M9702"/>
      <c r="N9702" s="112"/>
      <c r="O9702"/>
      <c r="P9702"/>
      <c r="Q9702" s="11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9"/>
      <c r="M9703"/>
      <c r="N9703" s="112"/>
      <c r="O9703"/>
      <c r="P9703"/>
      <c r="Q9703" s="112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9"/>
      <c r="M9704"/>
      <c r="N9704" s="112"/>
      <c r="O9704"/>
      <c r="P9704"/>
      <c r="Q9704" s="112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9"/>
      <c r="M9705"/>
      <c r="N9705" s="112"/>
      <c r="O9705"/>
      <c r="P9705"/>
      <c r="Q9705" s="112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9"/>
      <c r="M9706"/>
      <c r="N9706" s="112"/>
      <c r="O9706"/>
      <c r="P9706"/>
      <c r="Q9706" s="112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9"/>
      <c r="M9707"/>
      <c r="N9707" s="112"/>
      <c r="O9707"/>
      <c r="P9707"/>
      <c r="Q9707" s="112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9"/>
      <c r="M9708"/>
      <c r="N9708" s="112"/>
      <c r="O9708"/>
      <c r="P9708"/>
      <c r="Q9708" s="112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9"/>
      <c r="M9709"/>
      <c r="N9709" s="112"/>
      <c r="O9709"/>
      <c r="P9709"/>
      <c r="Q9709" s="112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9"/>
      <c r="M9710"/>
      <c r="N9710" s="112"/>
      <c r="O9710"/>
      <c r="P9710"/>
      <c r="Q9710" s="112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9"/>
      <c r="M9711"/>
      <c r="N9711" s="112"/>
      <c r="O9711"/>
      <c r="P9711"/>
      <c r="Q9711" s="112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9"/>
      <c r="M9712"/>
      <c r="N9712" s="112"/>
      <c r="O9712"/>
      <c r="P9712"/>
      <c r="Q9712" s="1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9"/>
      <c r="M9713"/>
      <c r="N9713" s="112"/>
      <c r="O9713"/>
      <c r="P9713"/>
      <c r="Q9713" s="112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9"/>
      <c r="M9714"/>
      <c r="N9714" s="112"/>
      <c r="O9714"/>
      <c r="P9714"/>
      <c r="Q9714" s="112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9"/>
      <c r="M9715"/>
      <c r="N9715" s="112"/>
      <c r="O9715"/>
      <c r="P9715"/>
      <c r="Q9715" s="112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9"/>
      <c r="M9716"/>
      <c r="N9716" s="112"/>
      <c r="O9716"/>
      <c r="P9716"/>
      <c r="Q9716" s="112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9"/>
      <c r="M9717"/>
      <c r="N9717" s="112"/>
      <c r="O9717"/>
      <c r="P9717"/>
      <c r="Q9717" s="112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9"/>
      <c r="M9718"/>
      <c r="N9718" s="112"/>
      <c r="O9718"/>
      <c r="P9718"/>
      <c r="Q9718" s="112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9"/>
      <c r="M9719"/>
      <c r="N9719" s="112"/>
      <c r="O9719"/>
      <c r="P9719"/>
      <c r="Q9719" s="112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9"/>
      <c r="M9720"/>
      <c r="N9720" s="112"/>
      <c r="O9720"/>
      <c r="P9720"/>
      <c r="Q9720" s="112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9"/>
      <c r="M9721"/>
      <c r="N9721" s="112"/>
      <c r="O9721"/>
      <c r="P9721"/>
      <c r="Q9721" s="112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9"/>
      <c r="M9722"/>
      <c r="N9722" s="112"/>
      <c r="O9722"/>
      <c r="P9722"/>
      <c r="Q9722" s="11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9"/>
      <c r="M9723"/>
      <c r="N9723" s="112"/>
      <c r="O9723"/>
      <c r="P9723"/>
      <c r="Q9723" s="112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9"/>
      <c r="M9724"/>
      <c r="N9724" s="112"/>
      <c r="O9724"/>
      <c r="P9724"/>
      <c r="Q9724" s="112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9"/>
      <c r="M9725"/>
      <c r="N9725" s="112"/>
      <c r="O9725"/>
      <c r="P9725"/>
      <c r="Q9725" s="112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9"/>
      <c r="M9726"/>
      <c r="N9726" s="112"/>
      <c r="O9726"/>
      <c r="P9726"/>
      <c r="Q9726" s="112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9"/>
      <c r="M9727"/>
      <c r="N9727" s="112"/>
      <c r="O9727"/>
      <c r="P9727"/>
      <c r="Q9727" s="112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9"/>
      <c r="M9728"/>
      <c r="N9728" s="112"/>
      <c r="O9728"/>
      <c r="P9728"/>
      <c r="Q9728" s="112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9"/>
      <c r="M9729"/>
      <c r="N9729" s="112"/>
      <c r="O9729"/>
      <c r="P9729"/>
      <c r="Q9729" s="112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9"/>
      <c r="M9730"/>
      <c r="N9730" s="112"/>
      <c r="O9730"/>
      <c r="P9730"/>
      <c r="Q9730" s="112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9"/>
      <c r="M9731"/>
      <c r="N9731" s="112"/>
      <c r="O9731"/>
      <c r="P9731"/>
      <c r="Q9731" s="112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9"/>
      <c r="M9732"/>
      <c r="N9732" s="112"/>
      <c r="O9732"/>
      <c r="P9732"/>
      <c r="Q9732" s="11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9"/>
      <c r="M9733"/>
      <c r="N9733" s="112"/>
      <c r="O9733"/>
      <c r="P9733"/>
      <c r="Q9733" s="112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9"/>
      <c r="M9734"/>
      <c r="N9734" s="112"/>
      <c r="O9734"/>
      <c r="P9734"/>
      <c r="Q9734" s="112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9"/>
      <c r="M9735"/>
      <c r="N9735" s="112"/>
      <c r="O9735"/>
      <c r="P9735"/>
      <c r="Q9735" s="112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9"/>
      <c r="M9736"/>
      <c r="N9736" s="112"/>
      <c r="O9736"/>
      <c r="P9736"/>
      <c r="Q9736" s="112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9"/>
      <c r="M9737"/>
      <c r="N9737" s="112"/>
      <c r="O9737"/>
      <c r="P9737"/>
      <c r="Q9737" s="112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9"/>
      <c r="M9738"/>
      <c r="N9738" s="112"/>
      <c r="O9738"/>
      <c r="P9738"/>
      <c r="Q9738" s="112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9"/>
      <c r="M9739"/>
      <c r="N9739" s="112"/>
      <c r="O9739"/>
      <c r="P9739"/>
      <c r="Q9739" s="112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9"/>
      <c r="M9740"/>
      <c r="N9740" s="112"/>
      <c r="O9740"/>
      <c r="P9740"/>
      <c r="Q9740" s="112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9"/>
      <c r="M9741"/>
      <c r="N9741" s="112"/>
      <c r="O9741"/>
      <c r="P9741"/>
      <c r="Q9741" s="112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9"/>
      <c r="M9742"/>
      <c r="N9742" s="112"/>
      <c r="O9742"/>
      <c r="P9742"/>
      <c r="Q9742" s="11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9"/>
      <c r="M9743"/>
      <c r="N9743" s="112"/>
      <c r="O9743"/>
      <c r="P9743"/>
      <c r="Q9743" s="112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9"/>
      <c r="M9744"/>
      <c r="N9744" s="112"/>
      <c r="O9744"/>
      <c r="P9744"/>
      <c r="Q9744" s="112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9"/>
      <c r="M9745"/>
      <c r="N9745" s="112"/>
      <c r="O9745"/>
      <c r="P9745"/>
      <c r="Q9745" s="112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9"/>
      <c r="M9746"/>
      <c r="N9746" s="112"/>
      <c r="O9746"/>
      <c r="P9746"/>
      <c r="Q9746" s="112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9"/>
      <c r="M9747"/>
      <c r="N9747" s="112"/>
      <c r="O9747"/>
      <c r="P9747"/>
      <c r="Q9747" s="112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9"/>
      <c r="M9748"/>
      <c r="N9748" s="112"/>
      <c r="O9748"/>
      <c r="P9748"/>
      <c r="Q9748" s="112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9"/>
      <c r="M9749"/>
      <c r="N9749" s="112"/>
      <c r="O9749"/>
      <c r="P9749"/>
      <c r="Q9749" s="112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9"/>
      <c r="M9750"/>
      <c r="N9750" s="112"/>
      <c r="O9750"/>
      <c r="P9750"/>
      <c r="Q9750" s="112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9"/>
      <c r="M9751"/>
      <c r="N9751" s="112"/>
      <c r="O9751"/>
      <c r="P9751"/>
      <c r="Q9751" s="112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9"/>
      <c r="M9752"/>
      <c r="N9752" s="112"/>
      <c r="O9752"/>
      <c r="P9752"/>
      <c r="Q9752" s="11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9"/>
      <c r="M9753"/>
      <c r="N9753" s="112"/>
      <c r="O9753"/>
      <c r="P9753"/>
      <c r="Q9753" s="112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9"/>
      <c r="M9754"/>
      <c r="N9754" s="112"/>
      <c r="O9754"/>
      <c r="P9754"/>
      <c r="Q9754" s="112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9"/>
      <c r="M9755"/>
      <c r="N9755" s="112"/>
      <c r="O9755"/>
      <c r="P9755"/>
      <c r="Q9755" s="112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9"/>
      <c r="M9756"/>
      <c r="N9756" s="112"/>
      <c r="O9756"/>
      <c r="P9756"/>
      <c r="Q9756" s="112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9"/>
      <c r="M9757"/>
      <c r="N9757" s="112"/>
      <c r="O9757"/>
      <c r="P9757"/>
      <c r="Q9757" s="112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9"/>
      <c r="M9758"/>
      <c r="N9758" s="112"/>
      <c r="O9758"/>
      <c r="P9758"/>
      <c r="Q9758" s="112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9"/>
      <c r="M9759"/>
      <c r="N9759" s="112"/>
      <c r="O9759"/>
      <c r="P9759"/>
      <c r="Q9759" s="112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9"/>
      <c r="M9760"/>
      <c r="N9760" s="112"/>
      <c r="O9760"/>
      <c r="P9760"/>
      <c r="Q9760" s="112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9"/>
      <c r="M9761"/>
      <c r="N9761" s="112"/>
      <c r="O9761"/>
      <c r="P9761"/>
      <c r="Q9761" s="112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9"/>
      <c r="M9762"/>
      <c r="N9762" s="112"/>
      <c r="O9762"/>
      <c r="P9762"/>
      <c r="Q9762" s="11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9"/>
      <c r="M9763"/>
      <c r="N9763" s="112"/>
      <c r="O9763"/>
      <c r="P9763"/>
      <c r="Q9763" s="112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9"/>
      <c r="M9764"/>
      <c r="N9764" s="112"/>
      <c r="O9764"/>
      <c r="P9764"/>
      <c r="Q9764" s="112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9"/>
      <c r="M9765"/>
      <c r="N9765" s="112"/>
      <c r="O9765"/>
      <c r="P9765"/>
      <c r="Q9765" s="112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9"/>
      <c r="M9766"/>
      <c r="N9766" s="112"/>
      <c r="O9766"/>
      <c r="P9766"/>
      <c r="Q9766" s="112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9"/>
      <c r="M9767"/>
      <c r="N9767" s="112"/>
      <c r="O9767"/>
      <c r="P9767"/>
      <c r="Q9767" s="112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9"/>
      <c r="M9768"/>
      <c r="N9768" s="112"/>
      <c r="O9768"/>
      <c r="P9768"/>
      <c r="Q9768" s="112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9"/>
      <c r="M9769"/>
      <c r="N9769" s="112"/>
      <c r="O9769"/>
      <c r="P9769"/>
      <c r="Q9769" s="112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9"/>
      <c r="M9770"/>
      <c r="N9770" s="112"/>
      <c r="O9770"/>
      <c r="P9770"/>
      <c r="Q9770" s="112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9"/>
      <c r="M9771"/>
      <c r="N9771" s="112"/>
      <c r="O9771"/>
      <c r="P9771"/>
      <c r="Q9771" s="112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9"/>
      <c r="M9772"/>
      <c r="N9772" s="112"/>
      <c r="O9772"/>
      <c r="P9772"/>
      <c r="Q9772" s="11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9"/>
      <c r="M9773"/>
      <c r="N9773" s="112"/>
      <c r="O9773"/>
      <c r="P9773"/>
      <c r="Q9773" s="112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9"/>
      <c r="M9774"/>
      <c r="N9774" s="112"/>
      <c r="O9774"/>
      <c r="P9774"/>
      <c r="Q9774" s="112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9"/>
      <c r="M9775"/>
      <c r="N9775" s="112"/>
      <c r="O9775"/>
      <c r="P9775"/>
      <c r="Q9775" s="112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9"/>
      <c r="M9776"/>
      <c r="N9776" s="112"/>
      <c r="O9776"/>
      <c r="P9776"/>
      <c r="Q9776" s="112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9"/>
      <c r="M9777"/>
      <c r="N9777" s="112"/>
      <c r="O9777"/>
      <c r="P9777"/>
      <c r="Q9777" s="112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9"/>
      <c r="M9778"/>
      <c r="N9778" s="112"/>
      <c r="O9778"/>
      <c r="P9778"/>
      <c r="Q9778" s="112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9"/>
      <c r="M9779"/>
      <c r="N9779" s="112"/>
      <c r="O9779"/>
      <c r="P9779"/>
      <c r="Q9779" s="112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9"/>
      <c r="M9780"/>
      <c r="N9780" s="112"/>
      <c r="O9780"/>
      <c r="P9780"/>
      <c r="Q9780" s="112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9"/>
      <c r="M9781"/>
      <c r="N9781" s="112"/>
      <c r="O9781"/>
      <c r="P9781"/>
      <c r="Q9781" s="112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9"/>
      <c r="M9782"/>
      <c r="N9782" s="112"/>
      <c r="O9782"/>
      <c r="P9782"/>
      <c r="Q9782" s="11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9"/>
      <c r="M9783"/>
      <c r="N9783" s="112"/>
      <c r="O9783"/>
      <c r="P9783"/>
      <c r="Q9783" s="112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9"/>
      <c r="M9784"/>
      <c r="N9784" s="112"/>
      <c r="O9784"/>
      <c r="P9784"/>
      <c r="Q9784" s="112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9"/>
      <c r="M9785"/>
      <c r="N9785" s="112"/>
      <c r="O9785"/>
      <c r="P9785"/>
      <c r="Q9785" s="112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9"/>
      <c r="M9786"/>
      <c r="N9786" s="112"/>
      <c r="O9786"/>
      <c r="P9786"/>
      <c r="Q9786" s="112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9"/>
      <c r="M9787"/>
      <c r="N9787" s="112"/>
      <c r="O9787"/>
      <c r="P9787"/>
      <c r="Q9787" s="112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9"/>
      <c r="M9788"/>
      <c r="N9788" s="112"/>
      <c r="O9788"/>
      <c r="P9788"/>
      <c r="Q9788" s="112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9"/>
      <c r="M9789"/>
      <c r="N9789" s="112"/>
      <c r="O9789"/>
      <c r="P9789"/>
      <c r="Q9789" s="112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9"/>
      <c r="M9790"/>
      <c r="N9790" s="112"/>
      <c r="O9790"/>
      <c r="P9790"/>
      <c r="Q9790" s="112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9"/>
      <c r="M9791"/>
      <c r="N9791" s="112"/>
      <c r="O9791"/>
      <c r="P9791"/>
      <c r="Q9791" s="112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9"/>
      <c r="M9792"/>
      <c r="N9792" s="112"/>
      <c r="O9792"/>
      <c r="P9792"/>
      <c r="Q9792" s="11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9"/>
      <c r="M9793"/>
      <c r="N9793" s="112"/>
      <c r="O9793"/>
      <c r="P9793"/>
      <c r="Q9793" s="112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9"/>
      <c r="M9794"/>
      <c r="N9794" s="112"/>
      <c r="O9794"/>
      <c r="P9794"/>
      <c r="Q9794" s="112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9"/>
      <c r="M9795"/>
      <c r="N9795" s="112"/>
      <c r="O9795"/>
      <c r="P9795"/>
      <c r="Q9795" s="112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9"/>
      <c r="M9796"/>
      <c r="N9796" s="112"/>
      <c r="O9796"/>
      <c r="P9796"/>
      <c r="Q9796" s="112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9"/>
      <c r="M9797"/>
      <c r="N9797" s="112"/>
      <c r="O9797"/>
      <c r="P9797"/>
      <c r="Q9797" s="112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9"/>
      <c r="M9798"/>
      <c r="N9798" s="112"/>
      <c r="O9798"/>
      <c r="P9798"/>
      <c r="Q9798" s="112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9"/>
      <c r="M9799"/>
      <c r="N9799" s="112"/>
      <c r="O9799"/>
      <c r="P9799"/>
      <c r="Q9799" s="112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9"/>
      <c r="M9800"/>
      <c r="N9800" s="112"/>
      <c r="O9800"/>
      <c r="P9800"/>
      <c r="Q9800" s="112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9"/>
      <c r="M9801"/>
      <c r="N9801" s="112"/>
      <c r="O9801"/>
      <c r="P9801"/>
      <c r="Q9801" s="112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9"/>
      <c r="M9802"/>
      <c r="N9802" s="112"/>
      <c r="O9802"/>
      <c r="P9802"/>
      <c r="Q9802" s="11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9"/>
      <c r="M9803"/>
      <c r="N9803" s="112"/>
      <c r="O9803"/>
      <c r="P9803"/>
      <c r="Q9803" s="112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9"/>
      <c r="M9804"/>
      <c r="N9804" s="112"/>
      <c r="O9804"/>
      <c r="P9804"/>
      <c r="Q9804" s="112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9"/>
      <c r="M9805"/>
      <c r="N9805" s="112"/>
      <c r="O9805"/>
      <c r="P9805"/>
      <c r="Q9805" s="112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9"/>
      <c r="M9806"/>
      <c r="N9806" s="112"/>
      <c r="O9806"/>
      <c r="P9806"/>
      <c r="Q9806" s="112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9"/>
      <c r="M9807"/>
      <c r="N9807" s="112"/>
      <c r="O9807"/>
      <c r="P9807"/>
      <c r="Q9807" s="112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9"/>
      <c r="M9808"/>
      <c r="N9808" s="112"/>
      <c r="O9808"/>
      <c r="P9808"/>
      <c r="Q9808" s="112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9"/>
      <c r="M9809"/>
      <c r="N9809" s="112"/>
      <c r="O9809"/>
      <c r="P9809"/>
      <c r="Q9809" s="112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9"/>
      <c r="M9810"/>
      <c r="N9810" s="112"/>
      <c r="O9810"/>
      <c r="P9810"/>
      <c r="Q9810" s="112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9"/>
      <c r="M9811"/>
      <c r="N9811" s="112"/>
      <c r="O9811"/>
      <c r="P9811"/>
      <c r="Q9811" s="112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9"/>
      <c r="M9812"/>
      <c r="N9812" s="112"/>
      <c r="O9812"/>
      <c r="P9812"/>
      <c r="Q9812" s="1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9"/>
      <c r="M9813"/>
      <c r="N9813" s="112"/>
      <c r="O9813"/>
      <c r="P9813"/>
      <c r="Q9813" s="112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9"/>
      <c r="M9814"/>
      <c r="N9814" s="112"/>
      <c r="O9814"/>
      <c r="P9814"/>
      <c r="Q9814" s="112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9"/>
      <c r="M9815"/>
      <c r="N9815" s="112"/>
      <c r="O9815"/>
      <c r="P9815"/>
      <c r="Q9815" s="112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9"/>
      <c r="M9816"/>
      <c r="N9816" s="112"/>
      <c r="O9816"/>
      <c r="P9816"/>
      <c r="Q9816" s="112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9"/>
      <c r="M9817"/>
      <c r="N9817" s="112"/>
      <c r="O9817"/>
      <c r="P9817"/>
      <c r="Q9817" s="112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9"/>
      <c r="M9818"/>
      <c r="N9818" s="112"/>
      <c r="O9818"/>
      <c r="P9818"/>
      <c r="Q9818" s="112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9"/>
      <c r="M9819"/>
      <c r="N9819" s="112"/>
      <c r="O9819"/>
      <c r="P9819"/>
      <c r="Q9819" s="112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9"/>
      <c r="M9820"/>
      <c r="N9820" s="112"/>
      <c r="O9820"/>
      <c r="P9820"/>
      <c r="Q9820" s="112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9"/>
      <c r="M9821"/>
      <c r="N9821" s="112"/>
      <c r="O9821"/>
      <c r="P9821"/>
      <c r="Q9821" s="112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9"/>
      <c r="M9822"/>
      <c r="N9822" s="112"/>
      <c r="O9822"/>
      <c r="P9822"/>
      <c r="Q9822" s="11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9"/>
      <c r="M9823"/>
      <c r="N9823" s="112"/>
      <c r="O9823"/>
      <c r="P9823"/>
      <c r="Q9823" s="112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9"/>
      <c r="M9824"/>
      <c r="N9824" s="112"/>
      <c r="O9824"/>
      <c r="P9824"/>
      <c r="Q9824" s="112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9"/>
      <c r="M9825"/>
      <c r="N9825" s="112"/>
      <c r="O9825"/>
      <c r="P9825"/>
      <c r="Q9825" s="112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9"/>
      <c r="M9826"/>
      <c r="N9826" s="112"/>
      <c r="O9826"/>
      <c r="P9826"/>
      <c r="Q9826" s="112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9"/>
      <c r="M9827"/>
      <c r="N9827" s="112"/>
      <c r="O9827"/>
      <c r="P9827"/>
      <c r="Q9827" s="112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9"/>
      <c r="M9828"/>
      <c r="N9828" s="112"/>
      <c r="O9828"/>
      <c r="P9828"/>
      <c r="Q9828" s="112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9"/>
      <c r="M9829"/>
      <c r="N9829" s="112"/>
      <c r="O9829"/>
      <c r="P9829"/>
      <c r="Q9829" s="112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9"/>
      <c r="M9830"/>
      <c r="N9830" s="112"/>
      <c r="O9830"/>
      <c r="P9830"/>
      <c r="Q9830" s="112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9"/>
      <c r="M9831"/>
      <c r="N9831" s="112"/>
      <c r="O9831"/>
      <c r="P9831"/>
      <c r="Q9831" s="112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9"/>
      <c r="M9832"/>
      <c r="N9832" s="112"/>
      <c r="O9832"/>
      <c r="P9832"/>
      <c r="Q9832" s="11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9"/>
      <c r="M9833"/>
      <c r="N9833" s="112"/>
      <c r="O9833"/>
      <c r="P9833"/>
      <c r="Q9833" s="112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9"/>
      <c r="M9834"/>
      <c r="N9834" s="112"/>
      <c r="O9834"/>
      <c r="P9834"/>
      <c r="Q9834" s="112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9"/>
      <c r="M9835"/>
      <c r="N9835" s="112"/>
      <c r="O9835"/>
      <c r="P9835"/>
      <c r="Q9835" s="112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9"/>
      <c r="M9836"/>
      <c r="N9836" s="112"/>
      <c r="O9836"/>
      <c r="P9836"/>
      <c r="Q9836" s="112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9"/>
      <c r="M9837"/>
      <c r="N9837" s="112"/>
      <c r="O9837"/>
      <c r="P9837"/>
      <c r="Q9837" s="112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9"/>
      <c r="M9838"/>
      <c r="N9838" s="112"/>
      <c r="O9838"/>
      <c r="P9838"/>
      <c r="Q9838" s="112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9"/>
      <c r="M9839"/>
      <c r="N9839" s="112"/>
      <c r="O9839"/>
      <c r="P9839"/>
      <c r="Q9839" s="112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9"/>
      <c r="M9840"/>
      <c r="N9840" s="112"/>
      <c r="O9840"/>
      <c r="P9840"/>
      <c r="Q9840" s="112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9"/>
      <c r="M9841"/>
      <c r="N9841" s="112"/>
      <c r="O9841"/>
      <c r="P9841"/>
      <c r="Q9841" s="112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9"/>
      <c r="M9842"/>
      <c r="N9842" s="112"/>
      <c r="O9842"/>
      <c r="P9842"/>
      <c r="Q9842" s="11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9"/>
      <c r="M9843"/>
      <c r="N9843" s="112"/>
      <c r="O9843"/>
      <c r="P9843"/>
      <c r="Q9843" s="112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9"/>
      <c r="M9844"/>
      <c r="N9844" s="112"/>
      <c r="O9844"/>
      <c r="P9844"/>
      <c r="Q9844" s="112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9"/>
      <c r="M9845"/>
      <c r="N9845" s="112"/>
      <c r="O9845"/>
      <c r="P9845"/>
      <c r="Q9845" s="112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9"/>
      <c r="M9846"/>
      <c r="N9846" s="112"/>
      <c r="O9846"/>
      <c r="P9846"/>
      <c r="Q9846" s="112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9"/>
      <c r="M9847"/>
      <c r="N9847" s="112"/>
      <c r="O9847"/>
      <c r="P9847"/>
      <c r="Q9847" s="112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9"/>
      <c r="M9848"/>
      <c r="N9848" s="112"/>
      <c r="O9848"/>
      <c r="P9848"/>
      <c r="Q9848" s="112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9"/>
      <c r="M9849"/>
      <c r="N9849" s="112"/>
      <c r="O9849"/>
      <c r="P9849"/>
      <c r="Q9849" s="112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9"/>
      <c r="M9850"/>
      <c r="N9850" s="112"/>
      <c r="O9850"/>
      <c r="P9850"/>
      <c r="Q9850" s="112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9"/>
      <c r="M9851"/>
      <c r="N9851" s="112"/>
      <c r="O9851"/>
      <c r="P9851"/>
      <c r="Q9851" s="112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9"/>
      <c r="M9852"/>
      <c r="N9852" s="112"/>
      <c r="O9852"/>
      <c r="P9852"/>
      <c r="Q9852" s="11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9"/>
      <c r="M9853"/>
      <c r="N9853" s="112"/>
      <c r="O9853"/>
      <c r="P9853"/>
      <c r="Q9853" s="112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9"/>
      <c r="M9854"/>
      <c r="N9854" s="112"/>
      <c r="O9854"/>
      <c r="P9854"/>
      <c r="Q9854" s="112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9"/>
      <c r="M9855"/>
      <c r="N9855" s="112"/>
      <c r="O9855"/>
      <c r="P9855"/>
      <c r="Q9855" s="112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9"/>
      <c r="M9856"/>
      <c r="N9856" s="112"/>
      <c r="O9856"/>
      <c r="P9856"/>
      <c r="Q9856" s="112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9"/>
      <c r="M9857"/>
      <c r="N9857" s="112"/>
      <c r="O9857"/>
      <c r="P9857"/>
      <c r="Q9857" s="112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9"/>
      <c r="M9858"/>
      <c r="N9858" s="112"/>
      <c r="O9858"/>
      <c r="P9858"/>
      <c r="Q9858" s="112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9"/>
      <c r="M9859"/>
      <c r="N9859" s="112"/>
      <c r="O9859"/>
      <c r="P9859"/>
      <c r="Q9859" s="112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9"/>
      <c r="M9860"/>
      <c r="N9860" s="112"/>
      <c r="O9860"/>
      <c r="P9860"/>
      <c r="Q9860" s="112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9"/>
      <c r="M9861"/>
      <c r="N9861" s="112"/>
      <c r="O9861"/>
      <c r="P9861"/>
      <c r="Q9861" s="112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9"/>
      <c r="M9862"/>
      <c r="N9862" s="112"/>
      <c r="O9862"/>
      <c r="P9862"/>
      <c r="Q9862" s="11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9"/>
      <c r="M9863"/>
      <c r="N9863" s="112"/>
      <c r="O9863"/>
      <c r="P9863"/>
      <c r="Q9863" s="112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9"/>
      <c r="M9864"/>
      <c r="N9864" s="112"/>
      <c r="O9864"/>
      <c r="P9864"/>
      <c r="Q9864" s="112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9"/>
      <c r="M9865"/>
      <c r="N9865" s="112"/>
      <c r="O9865"/>
      <c r="P9865"/>
      <c r="Q9865" s="112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9"/>
      <c r="M9866"/>
      <c r="N9866" s="112"/>
      <c r="O9866"/>
      <c r="P9866"/>
      <c r="Q9866" s="112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9"/>
      <c r="M9867"/>
      <c r="N9867" s="112"/>
      <c r="O9867"/>
      <c r="P9867"/>
      <c r="Q9867" s="112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9"/>
      <c r="M9868"/>
      <c r="N9868" s="112"/>
      <c r="O9868"/>
      <c r="P9868"/>
      <c r="Q9868" s="112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9"/>
      <c r="M9869"/>
      <c r="N9869" s="112"/>
      <c r="O9869"/>
      <c r="P9869"/>
      <c r="Q9869" s="112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9"/>
      <c r="M9870"/>
      <c r="N9870" s="112"/>
      <c r="O9870"/>
      <c r="P9870"/>
      <c r="Q9870" s="112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9"/>
      <c r="M9871"/>
      <c r="N9871" s="112"/>
      <c r="O9871"/>
      <c r="P9871"/>
      <c r="Q9871" s="112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9"/>
      <c r="M9872"/>
      <c r="N9872" s="112"/>
      <c r="O9872"/>
      <c r="P9872"/>
      <c r="Q9872" s="11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9"/>
      <c r="M9873"/>
      <c r="N9873" s="112"/>
      <c r="O9873"/>
      <c r="P9873"/>
      <c r="Q9873" s="112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9"/>
      <c r="M9874"/>
      <c r="N9874" s="112"/>
      <c r="O9874"/>
      <c r="P9874"/>
      <c r="Q9874" s="112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9"/>
      <c r="M9875"/>
      <c r="N9875" s="112"/>
      <c r="O9875"/>
      <c r="P9875"/>
      <c r="Q9875" s="112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9"/>
      <c r="M9876"/>
      <c r="N9876" s="112"/>
      <c r="O9876"/>
      <c r="P9876"/>
      <c r="Q9876" s="112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9"/>
      <c r="M9877"/>
      <c r="N9877" s="112"/>
      <c r="O9877"/>
      <c r="P9877"/>
      <c r="Q9877" s="112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9"/>
      <c r="M9878"/>
      <c r="N9878" s="112"/>
      <c r="O9878"/>
      <c r="P9878"/>
      <c r="Q9878" s="112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9"/>
      <c r="M9879"/>
      <c r="N9879" s="112"/>
      <c r="O9879"/>
      <c r="P9879"/>
      <c r="Q9879" s="112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9"/>
      <c r="M9880"/>
      <c r="N9880" s="112"/>
      <c r="O9880"/>
      <c r="P9880"/>
      <c r="Q9880" s="112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9"/>
      <c r="M9881"/>
      <c r="N9881" s="112"/>
      <c r="O9881"/>
      <c r="P9881"/>
      <c r="Q9881" s="112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9"/>
      <c r="M9882"/>
      <c r="N9882" s="112"/>
      <c r="O9882"/>
      <c r="P9882"/>
      <c r="Q9882" s="11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9"/>
      <c r="M9883"/>
      <c r="N9883" s="112"/>
      <c r="O9883"/>
      <c r="P9883"/>
      <c r="Q9883" s="112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9"/>
      <c r="M9884"/>
      <c r="N9884" s="112"/>
      <c r="O9884"/>
      <c r="P9884"/>
      <c r="Q9884" s="112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9"/>
      <c r="M9885"/>
      <c r="N9885" s="112"/>
      <c r="O9885"/>
      <c r="P9885"/>
      <c r="Q9885" s="112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9"/>
      <c r="M9886"/>
      <c r="N9886" s="112"/>
      <c r="O9886"/>
      <c r="P9886"/>
      <c r="Q9886" s="112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9"/>
      <c r="M9887"/>
      <c r="N9887" s="112"/>
      <c r="O9887"/>
      <c r="P9887"/>
      <c r="Q9887" s="112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9"/>
      <c r="M9888"/>
      <c r="N9888" s="112"/>
      <c r="O9888"/>
      <c r="P9888"/>
      <c r="Q9888" s="112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9"/>
      <c r="M9889"/>
      <c r="N9889" s="112"/>
      <c r="O9889"/>
      <c r="P9889"/>
      <c r="Q9889" s="112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9"/>
      <c r="M9890"/>
      <c r="N9890" s="112"/>
      <c r="O9890"/>
      <c r="P9890"/>
      <c r="Q9890" s="112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9"/>
      <c r="M9891"/>
      <c r="N9891" s="112"/>
      <c r="O9891"/>
      <c r="P9891"/>
      <c r="Q9891" s="112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9"/>
      <c r="M9892"/>
      <c r="N9892" s="112"/>
      <c r="O9892"/>
      <c r="P9892"/>
      <c r="Q9892" s="11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9"/>
      <c r="M9893"/>
      <c r="N9893" s="112"/>
      <c r="O9893"/>
      <c r="P9893"/>
      <c r="Q9893" s="112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9"/>
      <c r="M9894"/>
      <c r="N9894" s="112"/>
      <c r="O9894"/>
      <c r="P9894"/>
      <c r="Q9894" s="112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9"/>
      <c r="M9895"/>
      <c r="N9895" s="112"/>
      <c r="O9895"/>
      <c r="P9895"/>
      <c r="Q9895" s="112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9"/>
      <c r="M9896"/>
      <c r="N9896" s="112"/>
      <c r="O9896"/>
      <c r="P9896"/>
      <c r="Q9896" s="112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9"/>
      <c r="M9897"/>
      <c r="N9897" s="112"/>
      <c r="O9897"/>
      <c r="P9897"/>
      <c r="Q9897" s="112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9"/>
      <c r="M9898"/>
      <c r="N9898" s="112"/>
      <c r="O9898"/>
      <c r="P9898"/>
      <c r="Q9898" s="112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9"/>
      <c r="M9899"/>
      <c r="N9899" s="112"/>
      <c r="O9899"/>
      <c r="P9899"/>
      <c r="Q9899" s="112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9"/>
      <c r="M9900"/>
      <c r="N9900" s="112"/>
      <c r="O9900"/>
      <c r="P9900"/>
      <c r="Q9900" s="112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9"/>
      <c r="M9901"/>
      <c r="N9901" s="112"/>
      <c r="O9901"/>
      <c r="P9901"/>
      <c r="Q9901" s="112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9"/>
      <c r="M9902"/>
      <c r="N9902" s="112"/>
      <c r="O9902"/>
      <c r="P9902"/>
      <c r="Q9902" s="11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9"/>
      <c r="M9903"/>
      <c r="N9903" s="112"/>
      <c r="O9903"/>
      <c r="P9903"/>
      <c r="Q9903" s="112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9"/>
      <c r="M9904"/>
      <c r="N9904" s="112"/>
      <c r="O9904"/>
      <c r="P9904"/>
      <c r="Q9904" s="112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9"/>
      <c r="M9905"/>
      <c r="N9905" s="112"/>
      <c r="O9905"/>
      <c r="P9905"/>
      <c r="Q9905" s="112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9"/>
      <c r="M9906"/>
      <c r="N9906" s="112"/>
      <c r="O9906"/>
      <c r="P9906"/>
      <c r="Q9906" s="112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9"/>
      <c r="M9907"/>
      <c r="N9907" s="112"/>
      <c r="O9907"/>
      <c r="P9907"/>
      <c r="Q9907" s="112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9"/>
      <c r="M9908"/>
      <c r="N9908" s="112"/>
      <c r="O9908"/>
      <c r="P9908"/>
      <c r="Q9908" s="112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9"/>
      <c r="M9909"/>
      <c r="N9909" s="112"/>
      <c r="O9909"/>
      <c r="P9909"/>
      <c r="Q9909" s="112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9"/>
      <c r="M9910"/>
      <c r="N9910" s="112"/>
      <c r="O9910"/>
      <c r="P9910"/>
      <c r="Q9910" s="112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9"/>
      <c r="M9911"/>
      <c r="N9911" s="112"/>
      <c r="O9911"/>
      <c r="P9911"/>
      <c r="Q9911" s="112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9"/>
      <c r="M9912"/>
      <c r="N9912" s="112"/>
      <c r="O9912"/>
      <c r="P9912"/>
      <c r="Q9912" s="1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9"/>
      <c r="M9913"/>
      <c r="N9913" s="112"/>
      <c r="O9913"/>
      <c r="P9913"/>
      <c r="Q9913" s="112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9"/>
      <c r="M9914"/>
      <c r="N9914" s="112"/>
      <c r="O9914"/>
      <c r="P9914"/>
      <c r="Q9914" s="112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9"/>
      <c r="M9915"/>
      <c r="N9915" s="112"/>
      <c r="O9915"/>
      <c r="P9915"/>
      <c r="Q9915" s="112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9"/>
      <c r="M9916"/>
      <c r="N9916" s="112"/>
      <c r="O9916"/>
      <c r="P9916"/>
      <c r="Q9916" s="112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9"/>
      <c r="M9917"/>
      <c r="N9917" s="112"/>
      <c r="O9917"/>
      <c r="P9917"/>
      <c r="Q9917" s="112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9"/>
      <c r="M9918"/>
      <c r="N9918" s="112"/>
      <c r="O9918"/>
      <c r="P9918"/>
      <c r="Q9918" s="112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9"/>
      <c r="M9919"/>
      <c r="N9919" s="112"/>
      <c r="O9919"/>
      <c r="P9919"/>
      <c r="Q9919" s="112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9"/>
      <c r="M9920"/>
      <c r="N9920" s="112"/>
      <c r="O9920"/>
      <c r="P9920"/>
      <c r="Q9920" s="112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9"/>
      <c r="M9921"/>
      <c r="N9921" s="112"/>
      <c r="O9921"/>
      <c r="P9921"/>
      <c r="Q9921" s="112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9"/>
      <c r="M9922"/>
      <c r="N9922" s="112"/>
      <c r="O9922"/>
      <c r="P9922"/>
      <c r="Q9922" s="11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9"/>
      <c r="M9923"/>
      <c r="N9923" s="112"/>
      <c r="O9923"/>
      <c r="P9923"/>
      <c r="Q9923" s="112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9"/>
      <c r="M9924"/>
      <c r="N9924" s="112"/>
      <c r="O9924"/>
      <c r="P9924"/>
      <c r="Q9924" s="112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9"/>
      <c r="M9925"/>
      <c r="N9925" s="112"/>
      <c r="O9925"/>
      <c r="P9925"/>
      <c r="Q9925" s="112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9"/>
      <c r="M9926"/>
      <c r="N9926" s="112"/>
      <c r="O9926"/>
      <c r="P9926"/>
      <c r="Q9926" s="112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9"/>
      <c r="M9927"/>
      <c r="N9927" s="112"/>
      <c r="O9927"/>
      <c r="P9927"/>
      <c r="Q9927" s="112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9"/>
      <c r="M9928"/>
      <c r="N9928" s="112"/>
      <c r="O9928"/>
      <c r="P9928"/>
      <c r="Q9928" s="112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9"/>
      <c r="M9929"/>
      <c r="N9929" s="112"/>
      <c r="O9929"/>
      <c r="P9929"/>
      <c r="Q9929" s="112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9"/>
      <c r="M9930"/>
      <c r="N9930" s="112"/>
      <c r="O9930"/>
      <c r="P9930"/>
      <c r="Q9930" s="112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9"/>
      <c r="M9931"/>
      <c r="N9931" s="112"/>
      <c r="O9931"/>
      <c r="P9931"/>
      <c r="Q9931" s="112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9"/>
      <c r="M9932"/>
      <c r="N9932" s="112"/>
      <c r="O9932"/>
      <c r="P9932"/>
      <c r="Q9932" s="11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9"/>
      <c r="M9933"/>
      <c r="N9933" s="112"/>
      <c r="O9933"/>
      <c r="P9933"/>
      <c r="Q9933" s="112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9"/>
      <c r="M9934"/>
      <c r="N9934" s="112"/>
      <c r="O9934"/>
      <c r="P9934"/>
      <c r="Q9934" s="112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9"/>
      <c r="M9935"/>
      <c r="N9935" s="112"/>
      <c r="O9935"/>
      <c r="P9935"/>
      <c r="Q9935" s="112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9"/>
      <c r="M9936"/>
      <c r="N9936" s="112"/>
      <c r="O9936"/>
      <c r="P9936"/>
      <c r="Q9936" s="112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9"/>
      <c r="M9937"/>
      <c r="N9937" s="112"/>
      <c r="O9937"/>
      <c r="P9937"/>
      <c r="Q9937" s="112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9"/>
      <c r="M9938"/>
      <c r="N9938" s="112"/>
      <c r="O9938"/>
      <c r="P9938"/>
      <c r="Q9938" s="112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9"/>
      <c r="M9939"/>
      <c r="N9939" s="112"/>
      <c r="O9939"/>
      <c r="P9939"/>
      <c r="Q9939" s="112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9"/>
      <c r="M9940"/>
      <c r="N9940" s="112"/>
      <c r="O9940"/>
      <c r="P9940"/>
      <c r="Q9940" s="112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9"/>
      <c r="M9941"/>
      <c r="N9941" s="112"/>
      <c r="O9941"/>
      <c r="P9941"/>
      <c r="Q9941" s="112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9"/>
      <c r="M9942"/>
      <c r="N9942" s="112"/>
      <c r="O9942"/>
      <c r="P9942"/>
      <c r="Q9942" s="11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9"/>
      <c r="M9943"/>
      <c r="N9943" s="112"/>
      <c r="O9943"/>
      <c r="P9943"/>
      <c r="Q9943" s="112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9"/>
      <c r="M9944"/>
      <c r="N9944" s="112"/>
      <c r="O9944"/>
      <c r="P9944"/>
      <c r="Q9944" s="112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9"/>
      <c r="M9945"/>
      <c r="N9945" s="112"/>
      <c r="O9945"/>
      <c r="P9945"/>
      <c r="Q9945" s="112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9"/>
      <c r="M9946"/>
      <c r="N9946" s="112"/>
      <c r="O9946"/>
      <c r="P9946"/>
      <c r="Q9946" s="112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9"/>
      <c r="M9947"/>
      <c r="N9947" s="112"/>
      <c r="O9947"/>
      <c r="P9947"/>
      <c r="Q9947" s="112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9"/>
      <c r="M9948"/>
      <c r="N9948" s="112"/>
      <c r="O9948"/>
      <c r="P9948"/>
      <c r="Q9948" s="112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9"/>
      <c r="M9949"/>
      <c r="N9949" s="112"/>
      <c r="O9949"/>
      <c r="P9949"/>
      <c r="Q9949" s="112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9"/>
      <c r="M9950"/>
      <c r="N9950" s="112"/>
      <c r="O9950"/>
      <c r="P9950"/>
      <c r="Q9950" s="112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9"/>
      <c r="M9951"/>
      <c r="N9951" s="112"/>
      <c r="O9951"/>
      <c r="P9951"/>
      <c r="Q9951" s="112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9"/>
      <c r="M9952"/>
      <c r="N9952" s="112"/>
      <c r="O9952"/>
      <c r="P9952"/>
      <c r="Q9952" s="11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9"/>
      <c r="M9953"/>
      <c r="N9953" s="112"/>
      <c r="O9953"/>
      <c r="P9953"/>
      <c r="Q9953" s="112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9"/>
      <c r="M9954"/>
      <c r="N9954" s="112"/>
      <c r="O9954"/>
      <c r="P9954"/>
      <c r="Q9954" s="112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9"/>
      <c r="M9955"/>
      <c r="N9955" s="112"/>
      <c r="O9955"/>
      <c r="P9955"/>
      <c r="Q9955" s="112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9"/>
      <c r="M9956"/>
      <c r="N9956" s="112"/>
      <c r="O9956"/>
      <c r="P9956"/>
      <c r="Q9956" s="112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9"/>
      <c r="M9957"/>
      <c r="N9957" s="112"/>
      <c r="O9957"/>
      <c r="P9957"/>
      <c r="Q9957" s="112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9"/>
      <c r="M9958"/>
      <c r="N9958" s="112"/>
      <c r="O9958"/>
      <c r="P9958"/>
      <c r="Q9958" s="112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9"/>
      <c r="M9959"/>
      <c r="N9959" s="112"/>
      <c r="O9959"/>
      <c r="P9959"/>
      <c r="Q9959" s="112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9"/>
      <c r="M9960"/>
      <c r="N9960" s="112"/>
      <c r="O9960"/>
      <c r="P9960"/>
      <c r="Q9960" s="112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9"/>
      <c r="M9961"/>
      <c r="N9961" s="112"/>
      <c r="O9961"/>
      <c r="P9961"/>
      <c r="Q9961" s="112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9"/>
      <c r="M9962"/>
      <c r="N9962" s="112"/>
      <c r="O9962"/>
      <c r="P9962"/>
      <c r="Q9962" s="11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9"/>
      <c r="M9963"/>
      <c r="N9963" s="112"/>
      <c r="O9963"/>
      <c r="P9963"/>
      <c r="Q9963" s="112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9"/>
      <c r="M9964"/>
      <c r="N9964" s="112"/>
      <c r="O9964"/>
      <c r="P9964"/>
      <c r="Q9964" s="112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9"/>
      <c r="M9965"/>
      <c r="N9965" s="112"/>
      <c r="O9965"/>
      <c r="P9965"/>
      <c r="Q9965" s="112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9"/>
      <c r="M9966"/>
      <c r="N9966" s="112"/>
      <c r="O9966"/>
      <c r="P9966"/>
      <c r="Q9966" s="112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9"/>
      <c r="M9967"/>
      <c r="N9967" s="112"/>
      <c r="O9967"/>
      <c r="P9967"/>
      <c r="Q9967" s="112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9"/>
      <c r="M9968"/>
      <c r="N9968" s="112"/>
      <c r="O9968"/>
      <c r="P9968"/>
      <c r="Q9968" s="112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9"/>
      <c r="M9969"/>
      <c r="N9969" s="112"/>
      <c r="O9969"/>
      <c r="P9969"/>
      <c r="Q9969" s="112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9"/>
      <c r="M9970"/>
      <c r="N9970" s="112"/>
      <c r="O9970"/>
      <c r="P9970"/>
      <c r="Q9970" s="112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9"/>
      <c r="M9971"/>
      <c r="N9971" s="112"/>
      <c r="O9971"/>
      <c r="P9971"/>
      <c r="Q9971" s="112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9"/>
      <c r="M9972"/>
      <c r="N9972" s="112"/>
      <c r="O9972"/>
      <c r="P9972"/>
      <c r="Q9972" s="11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9"/>
      <c r="M9973"/>
      <c r="N9973" s="112"/>
      <c r="O9973"/>
      <c r="P9973"/>
      <c r="Q9973" s="112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9"/>
      <c r="M9974"/>
      <c r="N9974" s="112"/>
      <c r="O9974"/>
      <c r="P9974"/>
      <c r="Q9974" s="112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9"/>
      <c r="M9975"/>
      <c r="N9975" s="112"/>
      <c r="O9975"/>
      <c r="P9975"/>
      <c r="Q9975" s="112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9"/>
      <c r="M9976"/>
      <c r="N9976" s="112"/>
      <c r="O9976"/>
      <c r="P9976"/>
      <c r="Q9976" s="112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9"/>
      <c r="M9977"/>
      <c r="N9977" s="112"/>
      <c r="O9977"/>
      <c r="P9977"/>
      <c r="Q9977" s="112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9"/>
      <c r="M9978"/>
      <c r="N9978" s="112"/>
      <c r="O9978"/>
      <c r="P9978"/>
      <c r="Q9978" s="112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9"/>
      <c r="M9979"/>
      <c r="N9979" s="112"/>
      <c r="O9979"/>
      <c r="P9979"/>
      <c r="Q9979" s="112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9"/>
      <c r="M9980"/>
      <c r="N9980" s="112"/>
      <c r="O9980"/>
      <c r="P9980"/>
      <c r="Q9980" s="112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9"/>
      <c r="M9981"/>
      <c r="N9981" s="112"/>
      <c r="O9981"/>
      <c r="P9981"/>
      <c r="Q9981" s="112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9"/>
      <c r="M9982"/>
      <c r="N9982" s="112"/>
      <c r="O9982"/>
      <c r="P9982"/>
      <c r="Q9982" s="11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9"/>
      <c r="M9983"/>
      <c r="N9983" s="112"/>
      <c r="O9983"/>
      <c r="P9983"/>
      <c r="Q9983" s="112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9"/>
      <c r="M9984"/>
      <c r="N9984" s="112"/>
      <c r="O9984"/>
      <c r="P9984"/>
      <c r="Q9984" s="112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9"/>
      <c r="M9985"/>
      <c r="N9985" s="112"/>
      <c r="O9985"/>
      <c r="P9985"/>
      <c r="Q9985" s="112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9"/>
      <c r="M9986"/>
      <c r="N9986" s="112"/>
      <c r="O9986"/>
      <c r="P9986"/>
      <c r="Q9986" s="112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9"/>
      <c r="M9987"/>
      <c r="N9987" s="112"/>
      <c r="O9987"/>
      <c r="P9987"/>
      <c r="Q9987" s="112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9"/>
      <c r="M9988"/>
      <c r="N9988" s="112"/>
      <c r="O9988"/>
      <c r="P9988"/>
      <c r="Q9988" s="112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9"/>
      <c r="M9989"/>
      <c r="N9989" s="112"/>
      <c r="O9989"/>
      <c r="P9989"/>
      <c r="Q9989" s="112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9"/>
      <c r="M9990"/>
      <c r="N9990" s="112"/>
      <c r="O9990"/>
      <c r="P9990"/>
      <c r="Q9990" s="112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9"/>
      <c r="M9991"/>
      <c r="N9991" s="112"/>
      <c r="O9991"/>
      <c r="P9991"/>
      <c r="Q9991" s="112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9"/>
      <c r="M9992"/>
      <c r="N9992" s="112"/>
      <c r="O9992"/>
      <c r="P9992"/>
      <c r="Q9992" s="11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9"/>
      <c r="M9993"/>
      <c r="N9993" s="112"/>
      <c r="O9993"/>
      <c r="P9993"/>
      <c r="Q9993" s="112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9"/>
      <c r="M9994"/>
      <c r="N9994" s="112"/>
      <c r="O9994"/>
      <c r="P9994"/>
      <c r="Q9994" s="112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9"/>
      <c r="M9995"/>
      <c r="N9995" s="112"/>
      <c r="O9995"/>
      <c r="P9995"/>
      <c r="Q9995" s="112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9"/>
      <c r="M9996"/>
      <c r="N9996" s="112"/>
      <c r="O9996"/>
      <c r="P9996"/>
      <c r="Q9996" s="112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9"/>
      <c r="M9997"/>
      <c r="N9997" s="112"/>
      <c r="O9997"/>
      <c r="P9997"/>
      <c r="Q9997" s="112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9"/>
      <c r="M9998"/>
      <c r="N9998" s="112"/>
      <c r="O9998"/>
      <c r="P9998"/>
      <c r="Q9998" s="112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9"/>
      <c r="M9999"/>
      <c r="N9999" s="112"/>
      <c r="O9999"/>
      <c r="P9999"/>
      <c r="Q9999" s="112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9"/>
      <c r="M10000"/>
      <c r="N10000" s="112"/>
      <c r="O10000"/>
      <c r="P10000"/>
      <c r="Q10000" s="112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9"/>
      <c r="M10001"/>
      <c r="N10001" s="112"/>
      <c r="O10001"/>
      <c r="P10001"/>
      <c r="Q10001" s="112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9"/>
      <c r="M10002"/>
      <c r="N10002" s="112"/>
      <c r="O10002"/>
      <c r="P10002"/>
      <c r="Q10002" s="11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9"/>
      <c r="M10003"/>
      <c r="N10003" s="112"/>
      <c r="O10003"/>
      <c r="P10003"/>
      <c r="Q10003" s="112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9"/>
      <c r="M10004"/>
      <c r="N10004" s="112"/>
      <c r="O10004"/>
      <c r="P10004"/>
      <c r="Q10004" s="112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9"/>
      <c r="M10005"/>
      <c r="N10005" s="112"/>
      <c r="O10005"/>
      <c r="P10005"/>
      <c r="Q10005" s="112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9"/>
      <c r="M10006"/>
      <c r="N10006" s="112"/>
      <c r="O10006"/>
      <c r="P10006"/>
      <c r="Q10006" s="112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9"/>
      <c r="M10007"/>
      <c r="N10007" s="112"/>
      <c r="O10007"/>
      <c r="P10007"/>
      <c r="Q10007" s="112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9"/>
      <c r="M10008"/>
      <c r="N10008" s="112"/>
      <c r="O10008"/>
      <c r="P10008"/>
      <c r="Q10008" s="112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9"/>
      <c r="M10009"/>
      <c r="N10009" s="112"/>
      <c r="O10009"/>
      <c r="P10009"/>
      <c r="Q10009" s="112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9"/>
      <c r="M10010"/>
      <c r="N10010" s="112"/>
      <c r="O10010"/>
      <c r="P10010"/>
      <c r="Q10010" s="112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9"/>
      <c r="M10011"/>
      <c r="N10011" s="112"/>
      <c r="O10011"/>
      <c r="P10011"/>
      <c r="Q10011" s="112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9"/>
      <c r="M10012"/>
      <c r="N10012" s="112"/>
      <c r="O10012"/>
      <c r="P10012"/>
      <c r="Q10012" s="1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9"/>
      <c r="M10013"/>
      <c r="N10013" s="112"/>
      <c r="O10013"/>
      <c r="P10013"/>
      <c r="Q10013" s="112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9"/>
      <c r="M10014"/>
      <c r="N10014" s="112"/>
      <c r="O10014"/>
      <c r="P10014"/>
      <c r="Q10014" s="112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9"/>
      <c r="M10015"/>
      <c r="N10015" s="112"/>
      <c r="O10015"/>
      <c r="P10015"/>
      <c r="Q10015" s="112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9"/>
      <c r="M10016"/>
      <c r="N10016" s="112"/>
      <c r="O10016"/>
      <c r="P10016"/>
      <c r="Q10016" s="112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9"/>
      <c r="M10017"/>
      <c r="N10017" s="112"/>
      <c r="O10017"/>
      <c r="P10017"/>
      <c r="Q10017" s="112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9"/>
      <c r="M10018"/>
      <c r="N10018" s="112"/>
      <c r="O10018"/>
      <c r="P10018"/>
      <c r="Q10018" s="112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9"/>
      <c r="M10019"/>
      <c r="N10019" s="112"/>
      <c r="O10019"/>
      <c r="P10019"/>
      <c r="Q10019" s="112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9"/>
      <c r="M10020"/>
      <c r="N10020" s="112"/>
      <c r="O10020"/>
      <c r="P10020"/>
      <c r="Q10020" s="112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9"/>
      <c r="M10021"/>
      <c r="N10021" s="112"/>
      <c r="O10021"/>
      <c r="P10021"/>
      <c r="Q10021" s="112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9"/>
      <c r="M10022"/>
      <c r="N10022" s="112"/>
      <c r="O10022"/>
      <c r="P10022"/>
      <c r="Q10022" s="11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9"/>
      <c r="M10023"/>
      <c r="N10023" s="112"/>
      <c r="O10023"/>
      <c r="P10023"/>
      <c r="Q10023" s="112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9"/>
      <c r="M10024"/>
      <c r="N10024" s="112"/>
      <c r="O10024"/>
      <c r="P10024"/>
      <c r="Q10024" s="112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9"/>
      <c r="M10025"/>
      <c r="N10025" s="112"/>
      <c r="O10025"/>
      <c r="P10025"/>
      <c r="Q10025" s="112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9"/>
      <c r="M10026"/>
      <c r="N10026" s="112"/>
      <c r="O10026"/>
      <c r="P10026"/>
      <c r="Q10026" s="112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9"/>
      <c r="M10027"/>
      <c r="N10027" s="112"/>
      <c r="O10027"/>
      <c r="P10027"/>
      <c r="Q10027" s="112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9"/>
      <c r="M10028"/>
      <c r="N10028" s="112"/>
      <c r="O10028"/>
      <c r="P10028"/>
      <c r="Q10028" s="112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9"/>
      <c r="M10029"/>
      <c r="N10029" s="112"/>
      <c r="O10029"/>
      <c r="P10029"/>
      <c r="Q10029" s="112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9"/>
      <c r="M10030"/>
      <c r="N10030" s="112"/>
      <c r="O10030"/>
      <c r="P10030"/>
      <c r="Q10030" s="112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9"/>
      <c r="M10031"/>
      <c r="N10031" s="112"/>
      <c r="O10031"/>
      <c r="P10031"/>
      <c r="Q10031" s="112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9"/>
      <c r="M10032"/>
      <c r="N10032" s="112"/>
      <c r="O10032"/>
      <c r="P10032"/>
      <c r="Q10032" s="11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9"/>
      <c r="M10033"/>
      <c r="N10033" s="112"/>
      <c r="O10033"/>
      <c r="P10033"/>
      <c r="Q10033" s="112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9"/>
      <c r="M10034"/>
      <c r="N10034" s="112"/>
      <c r="O10034"/>
      <c r="P10034"/>
      <c r="Q10034" s="112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9"/>
      <c r="M10035"/>
      <c r="N10035" s="112"/>
      <c r="O10035"/>
      <c r="P10035"/>
      <c r="Q10035" s="112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9"/>
      <c r="M10036"/>
      <c r="N10036" s="112"/>
      <c r="O10036"/>
      <c r="P10036"/>
      <c r="Q10036" s="112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9"/>
      <c r="M10037"/>
      <c r="N10037" s="112"/>
      <c r="O10037"/>
      <c r="P10037"/>
      <c r="Q10037" s="112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9"/>
      <c r="M10038"/>
      <c r="N10038" s="112"/>
      <c r="O10038"/>
      <c r="P10038"/>
      <c r="Q10038" s="112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9"/>
      <c r="M10039"/>
      <c r="N10039" s="112"/>
      <c r="O10039"/>
      <c r="P10039"/>
      <c r="Q10039" s="112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9"/>
      <c r="M10040"/>
      <c r="N10040" s="112"/>
      <c r="O10040"/>
      <c r="P10040"/>
      <c r="Q10040" s="112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9"/>
      <c r="M10041"/>
      <c r="N10041" s="112"/>
      <c r="O10041"/>
      <c r="P10041"/>
      <c r="Q10041" s="112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9"/>
      <c r="M10042"/>
      <c r="N10042" s="112"/>
      <c r="O10042"/>
      <c r="P10042"/>
      <c r="Q10042" s="11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9"/>
      <c r="M10043"/>
      <c r="N10043" s="112"/>
      <c r="O10043"/>
      <c r="P10043"/>
      <c r="Q10043" s="112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9"/>
      <c r="M10044"/>
      <c r="N10044" s="112"/>
      <c r="O10044"/>
      <c r="P10044"/>
      <c r="Q10044" s="112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9"/>
      <c r="M10045"/>
      <c r="N10045" s="112"/>
      <c r="O10045"/>
      <c r="P10045"/>
      <c r="Q10045" s="112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9"/>
      <c r="M10046"/>
      <c r="N10046" s="112"/>
      <c r="O10046"/>
      <c r="P10046"/>
      <c r="Q10046" s="112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9"/>
      <c r="M10047"/>
      <c r="N10047" s="112"/>
      <c r="O10047"/>
      <c r="P10047"/>
      <c r="Q10047" s="112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9"/>
      <c r="M10048"/>
      <c r="N10048" s="112"/>
      <c r="O10048"/>
      <c r="P10048"/>
      <c r="Q10048" s="112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9"/>
      <c r="M10049"/>
      <c r="N10049" s="112"/>
      <c r="O10049"/>
      <c r="P10049"/>
      <c r="Q10049" s="112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9"/>
      <c r="M10050"/>
      <c r="N10050" s="112"/>
      <c r="O10050"/>
      <c r="P10050"/>
      <c r="Q10050" s="112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9"/>
      <c r="M10051"/>
      <c r="N10051" s="112"/>
      <c r="O10051"/>
      <c r="P10051"/>
      <c r="Q10051" s="112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9"/>
      <c r="M10052"/>
      <c r="N10052" s="112"/>
      <c r="O10052"/>
      <c r="P10052"/>
      <c r="Q10052" s="11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9"/>
      <c r="M10053"/>
      <c r="N10053" s="112"/>
      <c r="O10053"/>
      <c r="P10053"/>
      <c r="Q10053" s="112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9"/>
      <c r="M10054"/>
      <c r="N10054" s="112"/>
      <c r="O10054"/>
      <c r="P10054"/>
      <c r="Q10054" s="112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9"/>
      <c r="M10055"/>
      <c r="N10055" s="112"/>
      <c r="O10055"/>
      <c r="P10055"/>
      <c r="Q10055" s="112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9"/>
      <c r="M10056"/>
      <c r="N10056" s="112"/>
      <c r="O10056"/>
      <c r="P10056"/>
      <c r="Q10056" s="112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9"/>
      <c r="M10057"/>
      <c r="N10057" s="112"/>
      <c r="O10057"/>
      <c r="P10057"/>
      <c r="Q10057" s="112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9"/>
      <c r="M10058"/>
      <c r="N10058" s="112"/>
      <c r="O10058"/>
      <c r="P10058"/>
      <c r="Q10058" s="112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9"/>
      <c r="M10059"/>
      <c r="N10059" s="112"/>
      <c r="O10059"/>
      <c r="P10059"/>
      <c r="Q10059" s="112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9"/>
      <c r="M10060"/>
      <c r="N10060" s="112"/>
      <c r="O10060"/>
      <c r="P10060"/>
      <c r="Q10060" s="112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9"/>
      <c r="M10061"/>
      <c r="N10061" s="112"/>
      <c r="O10061"/>
      <c r="P10061"/>
      <c r="Q10061" s="112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9"/>
      <c r="M10062"/>
      <c r="N10062" s="112"/>
      <c r="O10062"/>
      <c r="P10062"/>
      <c r="Q10062" s="11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9"/>
      <c r="M10063"/>
      <c r="N10063" s="112"/>
      <c r="O10063"/>
      <c r="P10063"/>
      <c r="Q10063" s="112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9"/>
      <c r="M10064"/>
      <c r="N10064" s="112"/>
      <c r="O10064"/>
      <c r="P10064"/>
      <c r="Q10064" s="112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9"/>
      <c r="M10065"/>
      <c r="N10065" s="112"/>
      <c r="O10065"/>
      <c r="P10065"/>
      <c r="Q10065" s="112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9"/>
      <c r="M10066"/>
      <c r="N10066" s="112"/>
      <c r="O10066"/>
      <c r="P10066"/>
      <c r="Q10066" s="112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9"/>
      <c r="M10067"/>
      <c r="N10067" s="112"/>
      <c r="O10067"/>
      <c r="P10067"/>
      <c r="Q10067" s="112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9"/>
      <c r="M10068"/>
      <c r="N10068" s="112"/>
      <c r="O10068"/>
      <c r="P10068"/>
      <c r="Q10068" s="112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9"/>
      <c r="M10069"/>
      <c r="N10069" s="112"/>
      <c r="O10069"/>
      <c r="P10069"/>
      <c r="Q10069" s="112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9"/>
      <c r="M10070"/>
      <c r="N10070" s="112"/>
      <c r="O10070"/>
      <c r="P10070"/>
      <c r="Q10070" s="112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9"/>
      <c r="M10071"/>
      <c r="N10071" s="112"/>
      <c r="O10071"/>
      <c r="P10071"/>
      <c r="Q10071" s="112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9"/>
      <c r="M10072"/>
      <c r="N10072" s="112"/>
      <c r="O10072"/>
      <c r="P10072"/>
      <c r="Q10072" s="11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9"/>
      <c r="M10073"/>
      <c r="N10073" s="112"/>
      <c r="O10073"/>
      <c r="P10073"/>
      <c r="Q10073" s="112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9"/>
      <c r="M10074"/>
      <c r="N10074" s="112"/>
      <c r="O10074"/>
      <c r="P10074"/>
      <c r="Q10074" s="112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9"/>
      <c r="M10075"/>
      <c r="N10075" s="112"/>
      <c r="O10075"/>
      <c r="P10075"/>
      <c r="Q10075" s="112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9"/>
      <c r="M10076"/>
      <c r="N10076" s="112"/>
      <c r="O10076"/>
      <c r="P10076"/>
      <c r="Q10076" s="112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9"/>
      <c r="M10077"/>
      <c r="N10077" s="112"/>
      <c r="O10077"/>
      <c r="P10077"/>
      <c r="Q10077" s="112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9"/>
      <c r="M10078"/>
      <c r="N10078" s="112"/>
      <c r="O10078"/>
      <c r="P10078"/>
      <c r="Q10078" s="112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9"/>
      <c r="M10079"/>
      <c r="N10079" s="112"/>
      <c r="O10079"/>
      <c r="P10079"/>
      <c r="Q10079" s="112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9"/>
      <c r="M10080"/>
      <c r="N10080" s="112"/>
      <c r="O10080"/>
      <c r="P10080"/>
      <c r="Q10080" s="112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9"/>
      <c r="M10081"/>
      <c r="N10081" s="112"/>
      <c r="O10081"/>
      <c r="P10081"/>
      <c r="Q10081" s="112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9"/>
      <c r="M10082"/>
      <c r="N10082" s="112"/>
      <c r="O10082"/>
      <c r="P10082"/>
      <c r="Q10082" s="11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9"/>
      <c r="M10083"/>
      <c r="N10083" s="112"/>
      <c r="O10083"/>
      <c r="P10083"/>
      <c r="Q10083" s="112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9"/>
      <c r="M10084"/>
      <c r="N10084" s="112"/>
      <c r="O10084"/>
      <c r="P10084"/>
      <c r="Q10084" s="112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9"/>
      <c r="M10085"/>
      <c r="N10085" s="112"/>
      <c r="O10085"/>
      <c r="P10085"/>
      <c r="Q10085" s="112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9"/>
      <c r="M10086"/>
      <c r="N10086" s="112"/>
      <c r="O10086"/>
      <c r="P10086"/>
      <c r="Q10086" s="112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9"/>
      <c r="M10087"/>
      <c r="N10087" s="112"/>
      <c r="O10087"/>
      <c r="P10087"/>
      <c r="Q10087" s="112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9"/>
      <c r="M10088"/>
      <c r="N10088" s="112"/>
      <c r="O10088"/>
      <c r="P10088"/>
      <c r="Q10088" s="112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9"/>
      <c r="M10089"/>
      <c r="N10089" s="112"/>
      <c r="O10089"/>
      <c r="P10089"/>
      <c r="Q10089" s="112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9"/>
      <c r="M10090"/>
      <c r="N10090" s="112"/>
      <c r="O10090"/>
      <c r="P10090"/>
      <c r="Q10090" s="112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9"/>
      <c r="M10091"/>
      <c r="N10091" s="112"/>
      <c r="O10091"/>
      <c r="P10091"/>
      <c r="Q10091" s="112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9"/>
      <c r="M10092"/>
      <c r="N10092" s="112"/>
      <c r="O10092"/>
      <c r="P10092"/>
      <c r="Q10092" s="11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9"/>
      <c r="M10093"/>
      <c r="N10093" s="112"/>
      <c r="O10093"/>
      <c r="P10093"/>
      <c r="Q10093" s="112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9"/>
      <c r="M10094"/>
      <c r="N10094" s="112"/>
      <c r="O10094"/>
      <c r="P10094"/>
      <c r="Q10094" s="112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9"/>
      <c r="M10095"/>
      <c r="N10095" s="112"/>
      <c r="O10095"/>
      <c r="P10095"/>
      <c r="Q10095" s="112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9"/>
      <c r="M10096"/>
      <c r="N10096" s="112"/>
      <c r="O10096"/>
      <c r="P10096"/>
      <c r="Q10096" s="112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9"/>
      <c r="M10097"/>
      <c r="N10097" s="112"/>
      <c r="O10097"/>
      <c r="P10097"/>
      <c r="Q10097" s="112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9"/>
      <c r="M10098"/>
      <c r="N10098" s="112"/>
      <c r="O10098"/>
      <c r="P10098"/>
      <c r="Q10098" s="112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9"/>
      <c r="M10099"/>
      <c r="N10099" s="112"/>
      <c r="O10099"/>
      <c r="P10099"/>
      <c r="Q10099" s="112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9"/>
      <c r="M10100"/>
      <c r="N10100" s="112"/>
      <c r="O10100"/>
      <c r="P10100"/>
      <c r="Q10100" s="112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9"/>
      <c r="M10101"/>
      <c r="N10101" s="112"/>
      <c r="O10101"/>
      <c r="P10101"/>
      <c r="Q10101" s="112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9"/>
      <c r="M10102"/>
      <c r="N10102" s="112"/>
      <c r="O10102"/>
      <c r="P10102"/>
      <c r="Q10102" s="11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9"/>
      <c r="M10103"/>
      <c r="N10103" s="112"/>
      <c r="O10103"/>
      <c r="P10103"/>
      <c r="Q10103" s="112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9"/>
      <c r="M10104"/>
      <c r="N10104" s="112"/>
      <c r="O10104"/>
      <c r="P10104"/>
      <c r="Q10104" s="112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9"/>
      <c r="M10105"/>
      <c r="N10105" s="112"/>
      <c r="O10105"/>
      <c r="P10105"/>
      <c r="Q10105" s="112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9"/>
      <c r="M10106"/>
      <c r="N10106" s="112"/>
      <c r="O10106"/>
      <c r="P10106"/>
      <c r="Q10106" s="112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9"/>
      <c r="M10107"/>
      <c r="N10107" s="112"/>
      <c r="O10107"/>
      <c r="P10107"/>
      <c r="Q10107" s="112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9"/>
      <c r="M10108"/>
      <c r="N10108" s="112"/>
      <c r="O10108"/>
      <c r="P10108"/>
      <c r="Q10108" s="112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9"/>
      <c r="M10109"/>
      <c r="N10109" s="112"/>
      <c r="O10109"/>
      <c r="P10109"/>
      <c r="Q10109" s="112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9"/>
      <c r="M10110"/>
      <c r="N10110" s="112"/>
      <c r="O10110"/>
      <c r="P10110"/>
      <c r="Q10110" s="112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9"/>
      <c r="M10111"/>
      <c r="N10111" s="112"/>
      <c r="O10111"/>
      <c r="P10111"/>
      <c r="Q10111" s="112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9"/>
      <c r="M10112"/>
      <c r="N10112" s="112"/>
      <c r="O10112"/>
      <c r="P10112"/>
      <c r="Q10112" s="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9"/>
      <c r="M10113"/>
      <c r="N10113" s="112"/>
      <c r="O10113"/>
      <c r="P10113"/>
      <c r="Q10113" s="112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9"/>
      <c r="M10114"/>
      <c r="N10114" s="112"/>
      <c r="O10114"/>
      <c r="P10114"/>
      <c r="Q10114" s="112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9"/>
      <c r="M10115"/>
      <c r="N10115" s="112"/>
      <c r="O10115"/>
      <c r="P10115"/>
      <c r="Q10115" s="112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9"/>
      <c r="M10116"/>
      <c r="N10116" s="112"/>
      <c r="O10116"/>
      <c r="P10116"/>
      <c r="Q10116" s="112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9"/>
      <c r="M10117"/>
      <c r="N10117" s="112"/>
      <c r="O10117"/>
      <c r="P10117"/>
      <c r="Q10117" s="112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9"/>
      <c r="M10118"/>
      <c r="N10118" s="112"/>
      <c r="O10118"/>
      <c r="P10118"/>
      <c r="Q10118" s="112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9"/>
      <c r="M10119"/>
      <c r="N10119" s="112"/>
      <c r="O10119"/>
      <c r="P10119"/>
      <c r="Q10119" s="112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9"/>
      <c r="M10120"/>
      <c r="N10120" s="112"/>
      <c r="O10120"/>
      <c r="P10120"/>
      <c r="Q10120" s="112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9"/>
      <c r="M10121"/>
      <c r="N10121" s="112"/>
      <c r="O10121"/>
      <c r="P10121"/>
      <c r="Q10121" s="112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9"/>
      <c r="M10122"/>
      <c r="N10122" s="112"/>
      <c r="O10122"/>
      <c r="P10122"/>
      <c r="Q10122" s="11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9"/>
      <c r="M10123"/>
      <c r="N10123" s="112"/>
      <c r="O10123"/>
      <c r="P10123"/>
      <c r="Q10123" s="112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9"/>
      <c r="M10124"/>
      <c r="N10124" s="112"/>
      <c r="O10124"/>
      <c r="P10124"/>
      <c r="Q10124" s="112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9"/>
      <c r="M10125"/>
      <c r="N10125" s="112"/>
      <c r="O10125"/>
      <c r="P10125"/>
      <c r="Q10125" s="112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9"/>
      <c r="M10126"/>
      <c r="N10126" s="112"/>
      <c r="O10126"/>
      <c r="P10126"/>
      <c r="Q10126" s="112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9"/>
      <c r="M10127"/>
      <c r="N10127" s="112"/>
      <c r="O10127"/>
      <c r="P10127"/>
      <c r="Q10127" s="112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9"/>
      <c r="M10128"/>
      <c r="N10128" s="112"/>
      <c r="O10128"/>
      <c r="P10128"/>
      <c r="Q10128" s="112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9"/>
      <c r="M10129"/>
      <c r="N10129" s="112"/>
      <c r="O10129"/>
      <c r="P10129"/>
      <c r="Q10129" s="112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9"/>
      <c r="M10130"/>
      <c r="N10130" s="112"/>
      <c r="O10130"/>
      <c r="P10130"/>
      <c r="Q10130" s="112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9"/>
      <c r="M10131"/>
      <c r="N10131" s="112"/>
      <c r="O10131"/>
      <c r="P10131"/>
      <c r="Q10131" s="112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9"/>
      <c r="M10132"/>
      <c r="N10132" s="112"/>
      <c r="O10132"/>
      <c r="P10132"/>
      <c r="Q10132" s="11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9"/>
      <c r="M10133"/>
      <c r="N10133" s="112"/>
      <c r="O10133"/>
      <c r="P10133"/>
      <c r="Q10133" s="112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9"/>
      <c r="M10134"/>
      <c r="N10134" s="112"/>
      <c r="O10134"/>
      <c r="P10134"/>
      <c r="Q10134" s="112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9"/>
      <c r="M10135"/>
      <c r="N10135" s="112"/>
      <c r="O10135"/>
      <c r="P10135"/>
      <c r="Q10135" s="112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9"/>
      <c r="M10136"/>
      <c r="N10136" s="112"/>
      <c r="O10136"/>
      <c r="P10136"/>
      <c r="Q10136" s="112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9"/>
      <c r="M10137"/>
      <c r="N10137" s="112"/>
      <c r="O10137"/>
      <c r="P10137"/>
      <c r="Q10137" s="112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9"/>
      <c r="M10138"/>
      <c r="N10138" s="112"/>
      <c r="O10138"/>
      <c r="P10138"/>
      <c r="Q10138" s="112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9"/>
      <c r="M10139"/>
      <c r="N10139" s="112"/>
      <c r="O10139"/>
      <c r="P10139"/>
      <c r="Q10139" s="112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9"/>
      <c r="M10140"/>
      <c r="N10140" s="112"/>
      <c r="O10140"/>
      <c r="P10140"/>
      <c r="Q10140" s="112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9"/>
      <c r="M10141"/>
      <c r="N10141" s="112"/>
      <c r="O10141"/>
      <c r="P10141"/>
      <c r="Q10141" s="112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9"/>
      <c r="M10142"/>
      <c r="N10142" s="112"/>
      <c r="O10142"/>
      <c r="P10142"/>
      <c r="Q10142" s="11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9"/>
      <c r="M10143"/>
      <c r="N10143" s="112"/>
      <c r="O10143"/>
      <c r="P10143"/>
      <c r="Q10143" s="112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9"/>
      <c r="M10144"/>
      <c r="N10144" s="112"/>
      <c r="O10144"/>
      <c r="P10144"/>
      <c r="Q10144" s="112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9"/>
      <c r="M10145"/>
      <c r="N10145" s="112"/>
      <c r="O10145"/>
      <c r="P10145"/>
      <c r="Q10145" s="112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9"/>
      <c r="M10146"/>
      <c r="N10146" s="112"/>
      <c r="O10146"/>
      <c r="P10146"/>
      <c r="Q10146" s="112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9"/>
      <c r="M10147"/>
      <c r="N10147" s="112"/>
      <c r="O10147"/>
      <c r="P10147"/>
      <c r="Q10147" s="112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9"/>
      <c r="M10148"/>
      <c r="N10148" s="112"/>
      <c r="O10148"/>
      <c r="P10148"/>
      <c r="Q10148" s="112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9"/>
      <c r="M10149"/>
      <c r="N10149" s="112"/>
      <c r="O10149"/>
      <c r="P10149"/>
      <c r="Q10149" s="112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9"/>
      <c r="M10150"/>
      <c r="N10150" s="112"/>
      <c r="O10150"/>
      <c r="P10150"/>
      <c r="Q10150" s="112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9"/>
      <c r="M10151"/>
      <c r="N10151" s="112"/>
      <c r="O10151"/>
      <c r="P10151"/>
      <c r="Q10151" s="112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9"/>
      <c r="M10152"/>
      <c r="N10152" s="112"/>
      <c r="O10152"/>
      <c r="P10152"/>
      <c r="Q10152" s="11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9"/>
      <c r="M10153"/>
      <c r="N10153" s="112"/>
      <c r="O10153"/>
      <c r="P10153"/>
      <c r="Q10153" s="112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9"/>
      <c r="M10154"/>
      <c r="N10154" s="112"/>
      <c r="O10154"/>
      <c r="P10154"/>
      <c r="Q10154" s="112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9"/>
      <c r="M10155"/>
      <c r="N10155" s="112"/>
      <c r="O10155"/>
      <c r="P10155"/>
      <c r="Q10155" s="112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9"/>
      <c r="M10156"/>
      <c r="N10156" s="112"/>
      <c r="O10156"/>
      <c r="P10156"/>
      <c r="Q10156" s="112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9"/>
      <c r="M10157"/>
      <c r="N10157" s="112"/>
      <c r="O10157"/>
      <c r="P10157"/>
      <c r="Q10157" s="112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9"/>
      <c r="M10158"/>
      <c r="N10158" s="112"/>
      <c r="O10158"/>
      <c r="P10158"/>
      <c r="Q10158" s="112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9"/>
      <c r="M10159"/>
      <c r="N10159" s="112"/>
      <c r="O10159"/>
      <c r="P10159"/>
      <c r="Q10159" s="112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9"/>
      <c r="M10160"/>
      <c r="N10160" s="112"/>
      <c r="O10160"/>
      <c r="P10160"/>
      <c r="Q10160" s="112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9"/>
      <c r="M10161"/>
      <c r="N10161" s="112"/>
      <c r="O10161"/>
      <c r="P10161"/>
      <c r="Q10161" s="112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9"/>
      <c r="M10162"/>
      <c r="N10162" s="112"/>
      <c r="O10162"/>
      <c r="P10162"/>
      <c r="Q10162" s="11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9"/>
      <c r="M10163"/>
      <c r="N10163" s="112"/>
      <c r="O10163"/>
      <c r="P10163"/>
      <c r="Q10163" s="112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9"/>
      <c r="M10164"/>
      <c r="N10164" s="112"/>
      <c r="O10164"/>
      <c r="P10164"/>
      <c r="Q10164" s="112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9"/>
      <c r="M10165"/>
      <c r="N10165" s="112"/>
      <c r="O10165"/>
      <c r="P10165"/>
      <c r="Q10165" s="112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9"/>
      <c r="M10166"/>
      <c r="N10166" s="112"/>
      <c r="O10166"/>
      <c r="P10166"/>
      <c r="Q10166" s="112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9"/>
      <c r="M10167"/>
      <c r="N10167" s="112"/>
      <c r="O10167"/>
      <c r="P10167"/>
      <c r="Q10167" s="112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9"/>
      <c r="M10168"/>
      <c r="N10168" s="112"/>
      <c r="O10168"/>
      <c r="P10168"/>
      <c r="Q10168" s="112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9"/>
      <c r="M10169"/>
      <c r="N10169" s="112"/>
      <c r="O10169"/>
      <c r="P10169"/>
      <c r="Q10169" s="112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9"/>
      <c r="M10170"/>
      <c r="N10170" s="112"/>
      <c r="O10170"/>
      <c r="P10170"/>
      <c r="Q10170" s="112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9"/>
      <c r="M10171"/>
      <c r="N10171" s="112"/>
      <c r="O10171"/>
      <c r="P10171"/>
      <c r="Q10171" s="112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9"/>
      <c r="M10172"/>
      <c r="N10172" s="112"/>
      <c r="O10172"/>
      <c r="P10172"/>
      <c r="Q10172" s="11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9"/>
      <c r="M10173"/>
      <c r="N10173" s="112"/>
      <c r="O10173"/>
      <c r="P10173"/>
      <c r="Q10173" s="112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9"/>
      <c r="M10174"/>
      <c r="N10174" s="112"/>
      <c r="O10174"/>
      <c r="P10174"/>
      <c r="Q10174" s="112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9"/>
      <c r="M10175"/>
      <c r="N10175" s="112"/>
      <c r="O10175"/>
      <c r="P10175"/>
      <c r="Q10175" s="112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9"/>
      <c r="M10176"/>
      <c r="N10176" s="112"/>
      <c r="O10176"/>
      <c r="P10176"/>
      <c r="Q10176" s="112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9"/>
      <c r="M10177"/>
      <c r="N10177" s="112"/>
      <c r="O10177"/>
      <c r="P10177"/>
      <c r="Q10177" s="112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9"/>
      <c r="M10178"/>
      <c r="N10178" s="112"/>
      <c r="O10178"/>
      <c r="P10178"/>
      <c r="Q10178" s="112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9"/>
      <c r="M10179"/>
      <c r="N10179" s="112"/>
      <c r="O10179"/>
      <c r="P10179"/>
      <c r="Q10179" s="112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9"/>
      <c r="M10180"/>
      <c r="N10180" s="112"/>
      <c r="O10180"/>
      <c r="P10180"/>
      <c r="Q10180" s="112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9"/>
      <c r="M10181"/>
      <c r="N10181" s="112"/>
      <c r="O10181"/>
      <c r="P10181"/>
      <c r="Q10181" s="112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9"/>
      <c r="M10182"/>
      <c r="N10182" s="112"/>
      <c r="O10182"/>
      <c r="P10182"/>
      <c r="Q10182" s="11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9"/>
      <c r="M10183"/>
      <c r="N10183" s="112"/>
      <c r="O10183"/>
      <c r="P10183"/>
      <c r="Q10183" s="112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9"/>
      <c r="M10184"/>
      <c r="N10184" s="112"/>
      <c r="O10184"/>
      <c r="P10184"/>
      <c r="Q10184" s="112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9"/>
      <c r="M10185"/>
      <c r="N10185" s="112"/>
      <c r="O10185"/>
      <c r="P10185"/>
      <c r="Q10185" s="112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9"/>
      <c r="M10186"/>
      <c r="N10186" s="112"/>
      <c r="O10186"/>
      <c r="P10186"/>
      <c r="Q10186" s="112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9"/>
      <c r="M10187"/>
      <c r="N10187" s="112"/>
      <c r="O10187"/>
      <c r="P10187"/>
      <c r="Q10187" s="112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9"/>
      <c r="M10188"/>
      <c r="N10188" s="112"/>
      <c r="O10188"/>
      <c r="P10188"/>
      <c r="Q10188" s="112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9"/>
      <c r="M10189"/>
      <c r="N10189" s="112"/>
      <c r="O10189"/>
      <c r="P10189"/>
      <c r="Q10189" s="112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9"/>
      <c r="M10190"/>
      <c r="N10190" s="112"/>
      <c r="O10190"/>
      <c r="P10190"/>
      <c r="Q10190" s="112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9"/>
      <c r="M10191"/>
      <c r="N10191" s="112"/>
      <c r="O10191"/>
      <c r="P10191"/>
      <c r="Q10191" s="112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9"/>
      <c r="M10192"/>
      <c r="N10192" s="112"/>
      <c r="O10192"/>
      <c r="P10192"/>
      <c r="Q10192" s="11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9"/>
      <c r="M10193"/>
      <c r="N10193" s="112"/>
      <c r="O10193"/>
      <c r="P10193"/>
      <c r="Q10193" s="112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9"/>
      <c r="M10194"/>
      <c r="N10194" s="112"/>
      <c r="O10194"/>
      <c r="P10194"/>
      <c r="Q10194" s="112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9"/>
      <c r="M10195"/>
      <c r="N10195" s="112"/>
      <c r="O10195"/>
      <c r="P10195"/>
      <c r="Q10195" s="112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9"/>
      <c r="M10196"/>
      <c r="N10196" s="112"/>
      <c r="O10196"/>
      <c r="P10196"/>
      <c r="Q10196" s="112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9"/>
      <c r="M10197"/>
      <c r="N10197" s="112"/>
      <c r="O10197"/>
      <c r="P10197"/>
      <c r="Q10197" s="112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9"/>
      <c r="M10198"/>
      <c r="N10198" s="112"/>
      <c r="O10198"/>
      <c r="P10198"/>
      <c r="Q10198" s="112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9"/>
      <c r="M10199"/>
      <c r="N10199" s="112"/>
      <c r="O10199"/>
      <c r="P10199"/>
      <c r="Q10199" s="112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9"/>
      <c r="M10200"/>
      <c r="N10200" s="112"/>
      <c r="O10200"/>
      <c r="P10200"/>
      <c r="Q10200" s="112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9"/>
      <c r="M10201"/>
      <c r="N10201" s="112"/>
      <c r="O10201"/>
      <c r="P10201"/>
      <c r="Q10201" s="112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9"/>
      <c r="M10202"/>
      <c r="N10202" s="112"/>
      <c r="O10202"/>
      <c r="P10202"/>
      <c r="Q10202" s="11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9"/>
      <c r="M10203"/>
      <c r="N10203" s="112"/>
      <c r="O10203"/>
      <c r="P10203"/>
      <c r="Q10203" s="112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9"/>
      <c r="M10204"/>
      <c r="N10204" s="112"/>
      <c r="O10204"/>
      <c r="P10204"/>
      <c r="Q10204" s="112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9"/>
      <c r="M10205"/>
      <c r="N10205" s="112"/>
      <c r="O10205"/>
      <c r="P10205"/>
      <c r="Q10205" s="112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9"/>
      <c r="M10206"/>
      <c r="N10206" s="112"/>
      <c r="O10206"/>
      <c r="P10206"/>
      <c r="Q10206" s="112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9"/>
      <c r="M10207"/>
      <c r="N10207" s="112"/>
      <c r="O10207"/>
      <c r="P10207"/>
      <c r="Q10207" s="112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9"/>
      <c r="M10208"/>
      <c r="N10208" s="112"/>
      <c r="O10208"/>
      <c r="P10208"/>
      <c r="Q10208" s="112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9"/>
      <c r="M10209"/>
      <c r="N10209" s="112"/>
      <c r="O10209"/>
      <c r="P10209"/>
      <c r="Q10209" s="112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9"/>
      <c r="M10210"/>
      <c r="N10210" s="112"/>
      <c r="O10210"/>
      <c r="P10210"/>
      <c r="Q10210" s="112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9"/>
      <c r="M10211"/>
      <c r="N10211" s="112"/>
      <c r="O10211"/>
      <c r="P10211"/>
      <c r="Q10211" s="112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9"/>
      <c r="M10212"/>
      <c r="N10212" s="112"/>
      <c r="O10212"/>
      <c r="P10212"/>
      <c r="Q10212" s="1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9"/>
      <c r="M10213"/>
      <c r="N10213" s="112"/>
      <c r="O10213"/>
      <c r="P10213"/>
      <c r="Q10213" s="112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9"/>
      <c r="M10214"/>
      <c r="N10214" s="112"/>
      <c r="O10214"/>
      <c r="P10214"/>
      <c r="Q10214" s="112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9"/>
      <c r="M10215"/>
      <c r="N10215" s="112"/>
      <c r="O10215"/>
      <c r="P10215"/>
      <c r="Q10215" s="112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9"/>
      <c r="M10216"/>
      <c r="N10216" s="112"/>
      <c r="O10216"/>
      <c r="P10216"/>
      <c r="Q10216" s="112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9"/>
      <c r="M10217"/>
      <c r="N10217" s="112"/>
      <c r="O10217"/>
      <c r="P10217"/>
      <c r="Q10217" s="112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9"/>
      <c r="M10218"/>
      <c r="N10218" s="112"/>
      <c r="O10218"/>
      <c r="P10218"/>
      <c r="Q10218" s="112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9"/>
      <c r="M10219"/>
      <c r="N10219" s="112"/>
      <c r="O10219"/>
      <c r="P10219"/>
      <c r="Q10219" s="112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9"/>
      <c r="M10220"/>
      <c r="N10220" s="112"/>
      <c r="O10220"/>
      <c r="P10220"/>
      <c r="Q10220" s="112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9"/>
      <c r="M10221"/>
      <c r="N10221" s="112"/>
      <c r="O10221"/>
      <c r="P10221"/>
      <c r="Q10221" s="112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9"/>
      <c r="M10222"/>
      <c r="N10222" s="112"/>
      <c r="O10222"/>
      <c r="P10222"/>
      <c r="Q10222" s="11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9"/>
      <c r="M10223"/>
      <c r="N10223" s="112"/>
      <c r="O10223"/>
      <c r="P10223"/>
      <c r="Q10223" s="112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9"/>
      <c r="M10224"/>
      <c r="N10224" s="112"/>
      <c r="O10224"/>
      <c r="P10224"/>
      <c r="Q10224" s="112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9"/>
      <c r="M10225"/>
      <c r="N10225" s="112"/>
      <c r="O10225"/>
      <c r="P10225"/>
      <c r="Q10225" s="112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9"/>
      <c r="M10226"/>
      <c r="N10226" s="112"/>
      <c r="O10226"/>
      <c r="P10226"/>
      <c r="Q10226" s="112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9"/>
      <c r="M10227"/>
      <c r="N10227" s="112"/>
      <c r="O10227"/>
      <c r="P10227"/>
      <c r="Q10227" s="112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9"/>
      <c r="M10228"/>
      <c r="N10228" s="112"/>
      <c r="O10228"/>
      <c r="P10228"/>
      <c r="Q10228" s="112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9"/>
      <c r="M10229"/>
      <c r="N10229" s="112"/>
      <c r="O10229"/>
      <c r="P10229"/>
      <c r="Q10229" s="112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9"/>
      <c r="M10230"/>
      <c r="N10230" s="112"/>
      <c r="O10230"/>
      <c r="P10230"/>
      <c r="Q10230" s="112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9"/>
      <c r="M10231"/>
      <c r="N10231" s="112"/>
      <c r="O10231"/>
      <c r="P10231"/>
      <c r="Q10231" s="112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9"/>
      <c r="M10232"/>
      <c r="N10232" s="112"/>
      <c r="O10232"/>
      <c r="P10232"/>
      <c r="Q10232" s="11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9"/>
      <c r="M10233"/>
      <c r="N10233" s="112"/>
      <c r="O10233"/>
      <c r="P10233"/>
      <c r="Q10233" s="112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9"/>
      <c r="M10234"/>
      <c r="N10234" s="112"/>
      <c r="O10234"/>
      <c r="P10234"/>
      <c r="Q10234" s="112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9"/>
      <c r="M10235"/>
      <c r="N10235" s="112"/>
      <c r="O10235"/>
      <c r="P10235"/>
      <c r="Q10235" s="112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9"/>
      <c r="M10236"/>
      <c r="N10236" s="112"/>
      <c r="O10236"/>
      <c r="P10236"/>
      <c r="Q10236" s="112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9"/>
      <c r="M10237"/>
      <c r="N10237" s="112"/>
      <c r="O10237"/>
      <c r="P10237"/>
      <c r="Q10237" s="112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9"/>
      <c r="M10238"/>
      <c r="N10238" s="112"/>
      <c r="O10238"/>
      <c r="P10238"/>
      <c r="Q10238" s="112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9"/>
      <c r="M10239"/>
      <c r="N10239" s="112"/>
      <c r="O10239"/>
      <c r="P10239"/>
      <c r="Q10239" s="112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9"/>
      <c r="M10240"/>
      <c r="N10240" s="112"/>
      <c r="O10240"/>
      <c r="P10240"/>
      <c r="Q10240" s="112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9"/>
      <c r="M10241"/>
      <c r="N10241" s="112"/>
      <c r="O10241"/>
      <c r="P10241"/>
      <c r="Q10241" s="112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9"/>
      <c r="M10242"/>
      <c r="N10242" s="112"/>
      <c r="O10242"/>
      <c r="P10242"/>
      <c r="Q10242" s="11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9"/>
      <c r="M10243"/>
      <c r="N10243" s="112"/>
      <c r="O10243"/>
      <c r="P10243"/>
      <c r="Q10243" s="112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9"/>
      <c r="M10244"/>
      <c r="N10244" s="112"/>
      <c r="O10244"/>
      <c r="P10244"/>
      <c r="Q10244" s="112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9"/>
      <c r="M10245"/>
      <c r="N10245" s="112"/>
      <c r="O10245"/>
      <c r="P10245"/>
      <c r="Q10245" s="112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9"/>
      <c r="M10246"/>
      <c r="N10246" s="112"/>
      <c r="O10246"/>
      <c r="P10246"/>
      <c r="Q10246" s="112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9"/>
      <c r="M10247"/>
      <c r="N10247" s="112"/>
      <c r="O10247"/>
      <c r="P10247"/>
      <c r="Q10247" s="112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9"/>
      <c r="M10248"/>
      <c r="N10248" s="112"/>
      <c r="O10248"/>
      <c r="P10248"/>
      <c r="Q10248" s="112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9"/>
      <c r="M10249"/>
      <c r="N10249" s="112"/>
      <c r="O10249"/>
      <c r="P10249"/>
      <c r="Q10249" s="112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9"/>
      <c r="M10250"/>
      <c r="N10250" s="112"/>
      <c r="O10250"/>
      <c r="P10250"/>
      <c r="Q10250" s="112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9"/>
      <c r="M10251"/>
      <c r="N10251" s="112"/>
      <c r="O10251"/>
      <c r="P10251"/>
      <c r="Q10251" s="112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9"/>
      <c r="M10252"/>
      <c r="N10252" s="112"/>
      <c r="O10252"/>
      <c r="P10252"/>
      <c r="Q10252" s="11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9"/>
      <c r="M10253"/>
      <c r="N10253" s="112"/>
      <c r="O10253"/>
      <c r="P10253"/>
      <c r="Q10253" s="112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9"/>
      <c r="M10254"/>
      <c r="N10254" s="112"/>
      <c r="O10254"/>
      <c r="P10254"/>
      <c r="Q10254" s="112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9"/>
      <c r="M10255"/>
      <c r="N10255" s="112"/>
      <c r="O10255"/>
      <c r="P10255"/>
      <c r="Q10255" s="112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9"/>
      <c r="M10256"/>
      <c r="N10256" s="112"/>
      <c r="O10256"/>
      <c r="P10256"/>
      <c r="Q10256" s="112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9"/>
      <c r="M10257"/>
      <c r="N10257" s="112"/>
      <c r="O10257"/>
      <c r="P10257"/>
      <c r="Q10257" s="112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9"/>
      <c r="M10258"/>
      <c r="N10258" s="112"/>
      <c r="O10258"/>
      <c r="P10258"/>
      <c r="Q10258" s="112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9"/>
      <c r="M10259"/>
      <c r="N10259" s="112"/>
      <c r="O10259"/>
      <c r="P10259"/>
      <c r="Q10259" s="112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9"/>
      <c r="M10260"/>
      <c r="N10260" s="112"/>
      <c r="O10260"/>
      <c r="P10260"/>
      <c r="Q10260" s="112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9"/>
      <c r="M10261"/>
      <c r="N10261" s="112"/>
      <c r="O10261"/>
      <c r="P10261"/>
      <c r="Q10261" s="112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9"/>
      <c r="M10262"/>
      <c r="N10262" s="112"/>
      <c r="O10262"/>
      <c r="P10262"/>
      <c r="Q10262" s="11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9"/>
      <c r="M10263"/>
      <c r="N10263" s="112"/>
      <c r="O10263"/>
      <c r="P10263"/>
      <c r="Q10263" s="112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9"/>
      <c r="M10264"/>
      <c r="N10264" s="112"/>
      <c r="O10264"/>
      <c r="P10264"/>
      <c r="Q10264" s="112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9"/>
      <c r="M10265"/>
      <c r="N10265" s="112"/>
      <c r="O10265"/>
      <c r="P10265"/>
      <c r="Q10265" s="112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9"/>
      <c r="M10266"/>
      <c r="N10266" s="112"/>
      <c r="O10266"/>
      <c r="P10266"/>
      <c r="Q10266" s="112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9"/>
      <c r="M10267"/>
      <c r="N10267" s="112"/>
      <c r="O10267"/>
      <c r="P10267"/>
      <c r="Q10267" s="112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9"/>
      <c r="M10268"/>
      <c r="N10268" s="112"/>
      <c r="O10268"/>
      <c r="P10268"/>
      <c r="Q10268" s="112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9"/>
      <c r="M10269"/>
      <c r="N10269" s="112"/>
      <c r="O10269"/>
      <c r="P10269"/>
      <c r="Q10269" s="112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9"/>
      <c r="M10270"/>
      <c r="N10270" s="112"/>
      <c r="O10270"/>
      <c r="P10270"/>
      <c r="Q10270" s="112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9"/>
      <c r="M10271"/>
      <c r="N10271" s="112"/>
      <c r="O10271"/>
      <c r="P10271"/>
      <c r="Q10271" s="112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9"/>
      <c r="M10272"/>
      <c r="N10272" s="112"/>
      <c r="O10272"/>
      <c r="P10272"/>
      <c r="Q10272" s="11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9"/>
      <c r="M10273"/>
      <c r="N10273" s="112"/>
      <c r="O10273"/>
      <c r="P10273"/>
      <c r="Q10273" s="112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9"/>
      <c r="M10274"/>
      <c r="N10274" s="112"/>
      <c r="O10274"/>
      <c r="P10274"/>
      <c r="Q10274" s="112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9"/>
      <c r="M10275"/>
      <c r="N10275" s="112"/>
      <c r="O10275"/>
      <c r="P10275"/>
      <c r="Q10275" s="112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9"/>
      <c r="M10276"/>
      <c r="N10276" s="112"/>
      <c r="O10276"/>
      <c r="P10276"/>
      <c r="Q10276" s="112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9"/>
      <c r="M10277"/>
      <c r="N10277" s="112"/>
      <c r="O10277"/>
      <c r="P10277"/>
      <c r="Q10277" s="112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9"/>
      <c r="M10278"/>
      <c r="N10278" s="112"/>
      <c r="O10278"/>
      <c r="P10278"/>
      <c r="Q10278" s="112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9"/>
      <c r="M10279"/>
      <c r="N10279" s="112"/>
      <c r="O10279"/>
      <c r="P10279"/>
      <c r="Q10279" s="112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9"/>
      <c r="M10280"/>
      <c r="N10280" s="112"/>
      <c r="O10280"/>
      <c r="P10280"/>
      <c r="Q10280" s="112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9"/>
      <c r="M10281"/>
      <c r="N10281" s="112"/>
      <c r="O10281"/>
      <c r="P10281"/>
      <c r="Q10281" s="112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9"/>
      <c r="M10282"/>
      <c r="N10282" s="112"/>
      <c r="O10282"/>
      <c r="P10282"/>
      <c r="Q10282" s="11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9"/>
      <c r="M10283"/>
      <c r="N10283" s="112"/>
      <c r="O10283"/>
      <c r="P10283"/>
      <c r="Q10283" s="112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9"/>
      <c r="M10284"/>
      <c r="N10284" s="112"/>
      <c r="O10284"/>
      <c r="P10284"/>
      <c r="Q10284" s="112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9"/>
      <c r="M10285"/>
      <c r="N10285" s="112"/>
      <c r="O10285"/>
      <c r="P10285"/>
      <c r="Q10285" s="112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9"/>
      <c r="M10286"/>
      <c r="N10286" s="112"/>
      <c r="O10286"/>
      <c r="P10286"/>
      <c r="Q10286" s="112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9"/>
      <c r="M10287"/>
      <c r="N10287" s="112"/>
      <c r="O10287"/>
      <c r="P10287"/>
      <c r="Q10287" s="112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9"/>
      <c r="M10288"/>
      <c r="N10288" s="112"/>
      <c r="O10288"/>
      <c r="P10288"/>
      <c r="Q10288" s="112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9"/>
      <c r="M10289"/>
      <c r="N10289" s="112"/>
      <c r="O10289"/>
      <c r="P10289"/>
      <c r="Q10289" s="112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9"/>
      <c r="M10290"/>
      <c r="N10290" s="112"/>
      <c r="O10290"/>
      <c r="P10290"/>
      <c r="Q10290" s="112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9"/>
      <c r="M10291"/>
      <c r="N10291" s="112"/>
      <c r="O10291"/>
      <c r="P10291"/>
      <c r="Q10291" s="112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9"/>
      <c r="M10292"/>
      <c r="N10292" s="112"/>
      <c r="O10292"/>
      <c r="P10292"/>
      <c r="Q10292" s="11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9"/>
      <c r="M10293"/>
      <c r="N10293" s="112"/>
      <c r="O10293"/>
      <c r="P10293"/>
      <c r="Q10293" s="112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9"/>
      <c r="M10294"/>
      <c r="N10294" s="112"/>
      <c r="O10294"/>
      <c r="P10294"/>
      <c r="Q10294" s="112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9"/>
      <c r="M10295"/>
      <c r="N10295" s="112"/>
      <c r="O10295"/>
      <c r="P10295"/>
      <c r="Q10295" s="112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9"/>
      <c r="M10296"/>
      <c r="N10296" s="112"/>
      <c r="O10296"/>
      <c r="P10296"/>
      <c r="Q10296" s="112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9"/>
      <c r="M10297"/>
      <c r="N10297" s="112"/>
      <c r="O10297"/>
      <c r="P10297"/>
      <c r="Q10297" s="112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9"/>
      <c r="M10298"/>
      <c r="N10298" s="112"/>
      <c r="O10298"/>
      <c r="P10298"/>
      <c r="Q10298" s="112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9"/>
      <c r="M10299"/>
      <c r="N10299" s="112"/>
      <c r="O10299"/>
      <c r="P10299"/>
      <c r="Q10299" s="112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9"/>
      <c r="M10300"/>
      <c r="N10300" s="112"/>
      <c r="O10300"/>
      <c r="P10300"/>
      <c r="Q10300" s="112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9"/>
      <c r="M10301"/>
      <c r="N10301" s="112"/>
      <c r="O10301"/>
      <c r="P10301"/>
      <c r="Q10301" s="112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9"/>
      <c r="M10302"/>
      <c r="N10302" s="112"/>
      <c r="O10302"/>
      <c r="P10302"/>
      <c r="Q10302" s="11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9"/>
      <c r="M10303"/>
      <c r="N10303" s="112"/>
      <c r="O10303"/>
      <c r="P10303"/>
      <c r="Q10303" s="112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9"/>
      <c r="M10304"/>
      <c r="N10304" s="112"/>
      <c r="O10304"/>
      <c r="P10304"/>
      <c r="Q10304" s="112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9"/>
      <c r="M10305"/>
      <c r="N10305" s="112"/>
      <c r="O10305"/>
      <c r="P10305"/>
      <c r="Q10305" s="112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9"/>
      <c r="M10306"/>
      <c r="N10306" s="112"/>
      <c r="O10306"/>
      <c r="P10306"/>
      <c r="Q10306" s="112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9"/>
      <c r="M10307"/>
      <c r="N10307" s="112"/>
      <c r="O10307"/>
      <c r="P10307"/>
      <c r="Q10307" s="112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9"/>
      <c r="M10308"/>
      <c r="N10308" s="112"/>
      <c r="O10308"/>
      <c r="P10308"/>
      <c r="Q10308" s="112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9"/>
      <c r="M10309"/>
      <c r="N10309" s="112"/>
      <c r="O10309"/>
      <c r="P10309"/>
      <c r="Q10309" s="112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9"/>
      <c r="M10310"/>
      <c r="N10310" s="112"/>
      <c r="O10310"/>
      <c r="P10310"/>
      <c r="Q10310" s="112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9"/>
      <c r="M10311"/>
      <c r="N10311" s="112"/>
      <c r="O10311"/>
      <c r="P10311"/>
      <c r="Q10311" s="112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9"/>
      <c r="M10312"/>
      <c r="N10312" s="112"/>
      <c r="O10312"/>
      <c r="P10312"/>
      <c r="Q10312" s="1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9"/>
      <c r="M10313"/>
      <c r="N10313" s="112"/>
      <c r="O10313"/>
      <c r="P10313"/>
      <c r="Q10313" s="112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9"/>
      <c r="M10314"/>
      <c r="N10314" s="112"/>
      <c r="O10314"/>
      <c r="P10314"/>
      <c r="Q10314" s="112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9"/>
      <c r="M10315"/>
      <c r="N10315" s="112"/>
      <c r="O10315"/>
      <c r="P10315"/>
      <c r="Q10315" s="112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9"/>
      <c r="M10316"/>
      <c r="N10316" s="112"/>
      <c r="O10316"/>
      <c r="P10316"/>
      <c r="Q10316" s="112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9"/>
      <c r="M10317"/>
      <c r="N10317" s="112"/>
      <c r="O10317"/>
      <c r="P10317"/>
      <c r="Q10317" s="112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9"/>
      <c r="M10318"/>
      <c r="N10318" s="112"/>
      <c r="O10318"/>
      <c r="P10318"/>
      <c r="Q10318" s="112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9"/>
      <c r="M10319"/>
      <c r="N10319" s="112"/>
      <c r="O10319"/>
      <c r="P10319"/>
      <c r="Q10319" s="112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9"/>
      <c r="M10320"/>
      <c r="N10320" s="112"/>
      <c r="O10320"/>
      <c r="P10320"/>
      <c r="Q10320" s="112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9"/>
      <c r="M10321"/>
      <c r="N10321" s="112"/>
      <c r="O10321"/>
      <c r="P10321"/>
      <c r="Q10321" s="112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9"/>
      <c r="M10322"/>
      <c r="N10322" s="112"/>
      <c r="O10322"/>
      <c r="P10322"/>
      <c r="Q10322" s="11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9"/>
      <c r="M10323"/>
      <c r="N10323" s="112"/>
      <c r="O10323"/>
      <c r="P10323"/>
      <c r="Q10323" s="112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9"/>
      <c r="M10324"/>
      <c r="N10324" s="112"/>
      <c r="O10324"/>
      <c r="P10324"/>
      <c r="Q10324" s="112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9"/>
      <c r="M10325"/>
      <c r="N10325" s="112"/>
      <c r="O10325"/>
      <c r="P10325"/>
      <c r="Q10325" s="112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9"/>
      <c r="M10326"/>
      <c r="N10326" s="112"/>
      <c r="O10326"/>
      <c r="P10326"/>
      <c r="Q10326" s="112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9"/>
      <c r="M10327"/>
      <c r="N10327" s="112"/>
      <c r="O10327"/>
      <c r="P10327"/>
      <c r="Q10327" s="112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9"/>
      <c r="M10328"/>
      <c r="N10328" s="112"/>
      <c r="O10328"/>
      <c r="P10328"/>
      <c r="Q10328" s="112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9"/>
      <c r="M10329"/>
      <c r="N10329" s="112"/>
      <c r="O10329"/>
      <c r="P10329"/>
      <c r="Q10329" s="112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9"/>
      <c r="M10330"/>
      <c r="N10330" s="112"/>
      <c r="O10330"/>
      <c r="P10330"/>
      <c r="Q10330" s="112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9"/>
      <c r="M10331"/>
      <c r="N10331" s="112"/>
      <c r="O10331"/>
      <c r="P10331"/>
      <c r="Q10331" s="112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9"/>
      <c r="M10332"/>
      <c r="N10332" s="112"/>
      <c r="O10332"/>
      <c r="P10332"/>
      <c r="Q10332" s="11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9"/>
      <c r="M10333"/>
      <c r="N10333" s="112"/>
      <c r="O10333"/>
      <c r="P10333"/>
      <c r="Q10333" s="112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9"/>
      <c r="M10334"/>
      <c r="N10334" s="112"/>
      <c r="O10334"/>
      <c r="P10334"/>
      <c r="Q10334" s="112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9"/>
      <c r="M10335"/>
      <c r="N10335" s="112"/>
      <c r="O10335"/>
      <c r="P10335"/>
      <c r="Q10335" s="112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9"/>
      <c r="M10336"/>
      <c r="N10336" s="112"/>
      <c r="O10336"/>
      <c r="P10336"/>
      <c r="Q10336" s="112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9"/>
      <c r="M10337"/>
      <c r="N10337" s="112"/>
      <c r="O10337"/>
      <c r="P10337"/>
      <c r="Q10337" s="112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9"/>
      <c r="M10338"/>
      <c r="N10338" s="112"/>
      <c r="O10338"/>
      <c r="P10338"/>
      <c r="Q10338" s="112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9"/>
      <c r="M10339"/>
      <c r="N10339" s="112"/>
      <c r="O10339"/>
      <c r="P10339"/>
      <c r="Q10339" s="112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9"/>
      <c r="M10340"/>
      <c r="N10340" s="112"/>
      <c r="O10340"/>
      <c r="P10340"/>
      <c r="Q10340" s="112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9"/>
      <c r="M10341"/>
      <c r="N10341" s="112"/>
      <c r="O10341"/>
      <c r="P10341"/>
      <c r="Q10341" s="112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9"/>
      <c r="M10342"/>
      <c r="N10342" s="112"/>
      <c r="O10342"/>
      <c r="P10342"/>
      <c r="Q10342" s="11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9"/>
      <c r="M10343"/>
      <c r="N10343" s="112"/>
      <c r="O10343"/>
      <c r="P10343"/>
      <c r="Q10343" s="112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9"/>
      <c r="M10344"/>
      <c r="N10344" s="112"/>
      <c r="O10344"/>
      <c r="P10344"/>
      <c r="Q10344" s="112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9"/>
      <c r="M10345"/>
      <c r="N10345" s="112"/>
      <c r="O10345"/>
      <c r="P10345"/>
      <c r="Q10345" s="112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9"/>
      <c r="M10346"/>
      <c r="N10346" s="112"/>
      <c r="O10346"/>
      <c r="P10346"/>
      <c r="Q10346" s="112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9"/>
      <c r="M10347"/>
      <c r="N10347" s="112"/>
      <c r="O10347"/>
      <c r="P10347"/>
      <c r="Q10347" s="112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9"/>
      <c r="M10348"/>
      <c r="N10348" s="112"/>
      <c r="O10348"/>
      <c r="P10348"/>
      <c r="Q10348" s="112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9"/>
      <c r="M10349"/>
      <c r="N10349" s="112"/>
      <c r="O10349"/>
      <c r="P10349"/>
      <c r="Q10349" s="112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9"/>
      <c r="M10350"/>
      <c r="N10350" s="112"/>
      <c r="O10350"/>
      <c r="P10350"/>
      <c r="Q10350" s="112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9"/>
      <c r="M10351"/>
      <c r="N10351" s="112"/>
      <c r="O10351"/>
      <c r="P10351"/>
      <c r="Q10351" s="112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9"/>
      <c r="M10352"/>
      <c r="N10352" s="112"/>
      <c r="O10352"/>
      <c r="P10352"/>
      <c r="Q10352" s="11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9"/>
      <c r="M10353"/>
      <c r="N10353" s="112"/>
      <c r="O10353"/>
      <c r="P10353"/>
      <c r="Q10353" s="112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9"/>
      <c r="M10354"/>
      <c r="N10354" s="112"/>
      <c r="O10354"/>
      <c r="P10354"/>
      <c r="Q10354" s="112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9"/>
      <c r="M10355"/>
      <c r="N10355" s="112"/>
      <c r="O10355"/>
      <c r="P10355"/>
      <c r="Q10355" s="112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9"/>
      <c r="M10356"/>
      <c r="N10356" s="112"/>
      <c r="O10356"/>
      <c r="P10356"/>
      <c r="Q10356" s="112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9"/>
      <c r="M10357"/>
      <c r="N10357" s="112"/>
      <c r="O10357"/>
      <c r="P10357"/>
      <c r="Q10357" s="112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9"/>
      <c r="M10358"/>
      <c r="N10358" s="112"/>
      <c r="O10358"/>
      <c r="P10358"/>
      <c r="Q10358" s="112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9"/>
      <c r="M10359"/>
      <c r="N10359" s="112"/>
      <c r="O10359"/>
      <c r="P10359"/>
      <c r="Q10359" s="112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9"/>
      <c r="M10360"/>
      <c r="N10360" s="112"/>
      <c r="O10360"/>
      <c r="P10360"/>
      <c r="Q10360" s="112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9"/>
      <c r="M10361"/>
      <c r="N10361" s="112"/>
      <c r="O10361"/>
      <c r="P10361"/>
      <c r="Q10361" s="112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9"/>
      <c r="M10362"/>
      <c r="N10362" s="112"/>
      <c r="O10362"/>
      <c r="P10362"/>
      <c r="Q10362" s="11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9"/>
      <c r="M10363"/>
      <c r="N10363" s="112"/>
      <c r="O10363"/>
      <c r="P10363"/>
      <c r="Q10363" s="112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9"/>
      <c r="M10364"/>
      <c r="N10364" s="112"/>
      <c r="O10364"/>
      <c r="P10364"/>
      <c r="Q10364" s="112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9"/>
      <c r="M10365"/>
      <c r="N10365" s="112"/>
      <c r="O10365"/>
      <c r="P10365"/>
      <c r="Q10365" s="112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9"/>
      <c r="M10366"/>
      <c r="N10366" s="112"/>
      <c r="O10366"/>
      <c r="P10366"/>
      <c r="Q10366" s="112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9"/>
      <c r="M10367"/>
      <c r="N10367" s="112"/>
      <c r="O10367"/>
      <c r="P10367"/>
      <c r="Q10367" s="112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9"/>
      <c r="M10368"/>
      <c r="N10368" s="112"/>
      <c r="O10368"/>
      <c r="P10368"/>
      <c r="Q10368" s="112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9"/>
      <c r="M10369"/>
      <c r="N10369" s="112"/>
      <c r="O10369"/>
      <c r="P10369"/>
      <c r="Q10369" s="112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9"/>
      <c r="M10370"/>
      <c r="N10370" s="112"/>
      <c r="O10370"/>
      <c r="P10370"/>
      <c r="Q10370" s="112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9"/>
      <c r="M10371"/>
      <c r="N10371" s="112"/>
      <c r="O10371"/>
      <c r="P10371"/>
      <c r="Q10371" s="112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9"/>
      <c r="M10372"/>
      <c r="N10372" s="112"/>
      <c r="O10372"/>
      <c r="P10372"/>
      <c r="Q10372" s="11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9"/>
      <c r="M10373"/>
      <c r="N10373" s="112"/>
      <c r="O10373"/>
      <c r="P10373"/>
      <c r="Q10373" s="112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9"/>
      <c r="M10374"/>
      <c r="N10374" s="112"/>
      <c r="O10374"/>
      <c r="P10374"/>
      <c r="Q10374" s="112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9"/>
      <c r="M10375"/>
      <c r="N10375" s="112"/>
      <c r="O10375"/>
      <c r="P10375"/>
      <c r="Q10375" s="112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9"/>
      <c r="M10376"/>
      <c r="N10376" s="112"/>
      <c r="O10376"/>
      <c r="P10376"/>
      <c r="Q10376" s="112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9"/>
      <c r="M10377"/>
      <c r="N10377" s="112"/>
      <c r="O10377"/>
      <c r="P10377"/>
      <c r="Q10377" s="112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9"/>
      <c r="M10378"/>
      <c r="N10378" s="112"/>
      <c r="O10378"/>
      <c r="P10378"/>
      <c r="Q10378" s="112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9"/>
      <c r="M10379"/>
      <c r="N10379" s="112"/>
      <c r="O10379"/>
      <c r="P10379"/>
      <c r="Q10379" s="112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9"/>
      <c r="M10380"/>
      <c r="N10380" s="112"/>
      <c r="O10380"/>
      <c r="P10380"/>
      <c r="Q10380" s="112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9"/>
      <c r="M10381"/>
      <c r="N10381" s="112"/>
      <c r="O10381"/>
      <c r="P10381"/>
      <c r="Q10381" s="112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9"/>
      <c r="M10382"/>
      <c r="N10382" s="112"/>
      <c r="O10382"/>
      <c r="P10382"/>
      <c r="Q10382" s="11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9"/>
      <c r="M10383"/>
      <c r="N10383" s="112"/>
      <c r="O10383"/>
      <c r="P10383"/>
      <c r="Q10383" s="112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9"/>
      <c r="M10384"/>
      <c r="N10384" s="112"/>
      <c r="O10384"/>
      <c r="P10384"/>
      <c r="Q10384" s="112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9"/>
      <c r="M10385"/>
      <c r="N10385" s="112"/>
      <c r="O10385"/>
      <c r="P10385"/>
      <c r="Q10385" s="112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9"/>
      <c r="M10386"/>
      <c r="N10386" s="112"/>
      <c r="O10386"/>
      <c r="P10386"/>
      <c r="Q10386" s="112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9"/>
      <c r="M10387"/>
      <c r="N10387" s="112"/>
      <c r="O10387"/>
      <c r="P10387"/>
      <c r="Q10387" s="112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9"/>
      <c r="M10388"/>
      <c r="N10388" s="112"/>
      <c r="O10388"/>
      <c r="P10388"/>
      <c r="Q10388" s="112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9"/>
      <c r="M10389"/>
      <c r="N10389" s="112"/>
      <c r="O10389"/>
      <c r="P10389"/>
      <c r="Q10389" s="112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9"/>
      <c r="M10390"/>
      <c r="N10390" s="112"/>
      <c r="O10390"/>
      <c r="P10390"/>
      <c r="Q10390" s="112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9"/>
      <c r="M10391"/>
      <c r="N10391" s="112"/>
      <c r="O10391"/>
      <c r="P10391"/>
      <c r="Q10391" s="112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9"/>
      <c r="M10392"/>
      <c r="N10392" s="112"/>
      <c r="O10392"/>
      <c r="P10392"/>
      <c r="Q10392" s="11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9"/>
      <c r="M10393"/>
      <c r="N10393" s="112"/>
      <c r="O10393"/>
      <c r="P10393"/>
      <c r="Q10393" s="112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9"/>
      <c r="M10394"/>
      <c r="N10394" s="112"/>
      <c r="O10394"/>
      <c r="P10394"/>
      <c r="Q10394" s="112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9"/>
      <c r="M10395"/>
      <c r="N10395" s="112"/>
      <c r="O10395"/>
      <c r="P10395"/>
      <c r="Q10395" s="112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9"/>
      <c r="M10396"/>
      <c r="N10396" s="112"/>
      <c r="O10396"/>
      <c r="P10396"/>
      <c r="Q10396" s="112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9"/>
      <c r="M10397"/>
      <c r="N10397" s="112"/>
      <c r="O10397"/>
      <c r="P10397"/>
      <c r="Q10397" s="112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9"/>
      <c r="M10398"/>
      <c r="N10398" s="112"/>
      <c r="O10398"/>
      <c r="P10398"/>
      <c r="Q10398" s="112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9"/>
      <c r="M10399"/>
      <c r="N10399" s="112"/>
      <c r="O10399"/>
      <c r="P10399"/>
      <c r="Q10399" s="112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9"/>
      <c r="M10400"/>
      <c r="N10400" s="112"/>
      <c r="O10400"/>
      <c r="P10400"/>
      <c r="Q10400" s="112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9"/>
      <c r="M10401"/>
      <c r="N10401" s="112"/>
      <c r="O10401"/>
      <c r="P10401"/>
      <c r="Q10401" s="112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9"/>
      <c r="M10402"/>
      <c r="N10402" s="112"/>
      <c r="O10402"/>
      <c r="P10402"/>
      <c r="Q10402" s="11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9"/>
      <c r="M10403"/>
      <c r="N10403" s="112"/>
      <c r="O10403"/>
      <c r="P10403"/>
      <c r="Q10403" s="112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9"/>
      <c r="M10404"/>
      <c r="N10404" s="112"/>
      <c r="O10404"/>
      <c r="P10404"/>
      <c r="Q10404" s="112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9"/>
      <c r="M10405"/>
      <c r="N10405" s="112"/>
      <c r="O10405"/>
      <c r="P10405"/>
      <c r="Q10405" s="112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9"/>
      <c r="M10406"/>
      <c r="N10406" s="112"/>
      <c r="O10406"/>
      <c r="P10406"/>
      <c r="Q10406" s="112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9"/>
      <c r="M10407"/>
      <c r="N10407" s="112"/>
      <c r="O10407"/>
      <c r="P10407"/>
      <c r="Q10407" s="112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9"/>
      <c r="M10408"/>
      <c r="N10408" s="112"/>
      <c r="O10408"/>
      <c r="P10408"/>
      <c r="Q10408" s="112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9"/>
      <c r="M10409"/>
      <c r="N10409" s="112"/>
      <c r="O10409"/>
      <c r="P10409"/>
      <c r="Q10409" s="112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9"/>
      <c r="M10410"/>
      <c r="N10410" s="112"/>
      <c r="O10410"/>
      <c r="P10410"/>
      <c r="Q10410" s="112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9"/>
      <c r="M10411"/>
      <c r="N10411" s="112"/>
      <c r="O10411"/>
      <c r="P10411"/>
      <c r="Q10411" s="112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9"/>
      <c r="M10412"/>
      <c r="N10412" s="112"/>
      <c r="O10412"/>
      <c r="P10412"/>
      <c r="Q10412" s="1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9"/>
      <c r="M10413"/>
      <c r="N10413" s="112"/>
      <c r="O10413"/>
      <c r="P10413"/>
      <c r="Q10413" s="112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9"/>
      <c r="M10414"/>
      <c r="N10414" s="112"/>
      <c r="O10414"/>
      <c r="P10414"/>
      <c r="Q10414" s="112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9"/>
      <c r="M10415"/>
      <c r="N10415" s="112"/>
      <c r="O10415"/>
      <c r="P10415"/>
      <c r="Q10415" s="112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9"/>
      <c r="M10416"/>
      <c r="N10416" s="112"/>
      <c r="O10416"/>
      <c r="P10416"/>
      <c r="Q10416" s="112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9"/>
      <c r="M10417"/>
      <c r="N10417" s="112"/>
      <c r="O10417"/>
      <c r="P10417"/>
      <c r="Q10417" s="112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9"/>
      <c r="M10418"/>
      <c r="N10418" s="112"/>
      <c r="O10418"/>
      <c r="P10418"/>
      <c r="Q10418" s="112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9"/>
      <c r="M10419"/>
      <c r="N10419" s="112"/>
      <c r="O10419"/>
      <c r="P10419"/>
      <c r="Q10419" s="112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9"/>
      <c r="M10420"/>
      <c r="N10420" s="112"/>
      <c r="O10420"/>
      <c r="P10420"/>
      <c r="Q10420" s="112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9"/>
      <c r="M10421"/>
      <c r="N10421" s="112"/>
      <c r="O10421"/>
      <c r="P10421"/>
      <c r="Q10421" s="112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9"/>
      <c r="M10422"/>
      <c r="N10422" s="112"/>
      <c r="O10422"/>
      <c r="P10422"/>
      <c r="Q10422" s="11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9"/>
      <c r="M10423"/>
      <c r="N10423" s="112"/>
      <c r="O10423"/>
      <c r="P10423"/>
      <c r="Q10423" s="112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9"/>
      <c r="M10424"/>
      <c r="N10424" s="112"/>
      <c r="O10424"/>
      <c r="P10424"/>
      <c r="Q10424" s="112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9"/>
      <c r="M10425"/>
      <c r="N10425" s="112"/>
      <c r="O10425"/>
      <c r="P10425"/>
      <c r="Q10425" s="112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9"/>
      <c r="M10426"/>
      <c r="N10426" s="112"/>
      <c r="O10426"/>
      <c r="P10426"/>
      <c r="Q10426" s="112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9"/>
      <c r="M10427"/>
      <c r="N10427" s="112"/>
      <c r="O10427"/>
      <c r="P10427"/>
      <c r="Q10427" s="112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9"/>
      <c r="M10428"/>
      <c r="N10428" s="112"/>
      <c r="O10428"/>
      <c r="P10428"/>
      <c r="Q10428" s="112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9"/>
      <c r="M10429"/>
      <c r="N10429" s="112"/>
      <c r="O10429"/>
      <c r="P10429"/>
      <c r="Q10429" s="112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9"/>
      <c r="M10430"/>
      <c r="N10430" s="112"/>
      <c r="O10430"/>
      <c r="P10430"/>
      <c r="Q10430" s="112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9"/>
      <c r="M10431"/>
      <c r="N10431" s="112"/>
      <c r="O10431"/>
      <c r="P10431"/>
      <c r="Q10431" s="112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9"/>
      <c r="M10432"/>
      <c r="N10432" s="112"/>
      <c r="O10432"/>
      <c r="P10432"/>
      <c r="Q10432" s="11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9"/>
      <c r="M10433"/>
      <c r="N10433" s="112"/>
      <c r="O10433"/>
      <c r="P10433"/>
      <c r="Q10433" s="112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9"/>
      <c r="M10434"/>
      <c r="N10434" s="112"/>
      <c r="O10434"/>
      <c r="P10434"/>
      <c r="Q10434" s="112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9"/>
      <c r="M10435"/>
      <c r="N10435" s="112"/>
      <c r="O10435"/>
      <c r="P10435"/>
      <c r="Q10435" s="112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9"/>
      <c r="M10436"/>
      <c r="N10436" s="112"/>
      <c r="O10436"/>
      <c r="P10436"/>
      <c r="Q10436" s="112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9"/>
      <c r="M10437"/>
      <c r="N10437" s="112"/>
      <c r="O10437"/>
      <c r="P10437"/>
      <c r="Q10437" s="112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9"/>
      <c r="M10438"/>
      <c r="N10438" s="112"/>
      <c r="O10438"/>
      <c r="P10438"/>
      <c r="Q10438" s="112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9"/>
      <c r="M10439"/>
      <c r="N10439" s="112"/>
      <c r="O10439"/>
      <c r="P10439"/>
      <c r="Q10439" s="112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9"/>
      <c r="M10440"/>
      <c r="N10440" s="112"/>
      <c r="O10440"/>
      <c r="P10440"/>
      <c r="Q10440" s="112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9"/>
      <c r="M10441"/>
      <c r="N10441" s="112"/>
      <c r="O10441"/>
      <c r="P10441"/>
      <c r="Q10441" s="112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9"/>
      <c r="M10442"/>
      <c r="N10442" s="112"/>
      <c r="O10442"/>
      <c r="P10442"/>
      <c r="Q10442" s="11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9"/>
      <c r="M10443"/>
      <c r="N10443" s="112"/>
      <c r="O10443"/>
      <c r="P10443"/>
      <c r="Q10443" s="112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9"/>
      <c r="M10444"/>
      <c r="N10444" s="112"/>
      <c r="O10444"/>
      <c r="P10444"/>
      <c r="Q10444" s="112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9"/>
      <c r="M10445"/>
      <c r="N10445" s="112"/>
      <c r="O10445"/>
      <c r="P10445"/>
      <c r="Q10445" s="112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9"/>
      <c r="M10446"/>
      <c r="N10446" s="112"/>
      <c r="O10446"/>
      <c r="P10446"/>
      <c r="Q10446" s="112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9"/>
      <c r="M10447"/>
      <c r="N10447" s="112"/>
      <c r="O10447"/>
      <c r="P10447"/>
      <c r="Q10447" s="112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9"/>
      <c r="M10448"/>
      <c r="N10448" s="112"/>
      <c r="O10448"/>
      <c r="P10448"/>
      <c r="Q10448" s="112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9"/>
      <c r="M10449"/>
      <c r="N10449" s="112"/>
      <c r="O10449"/>
      <c r="P10449"/>
      <c r="Q10449" s="112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9"/>
      <c r="M10450"/>
      <c r="N10450" s="112"/>
      <c r="O10450"/>
      <c r="P10450"/>
      <c r="Q10450" s="112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9"/>
      <c r="M10451"/>
      <c r="N10451" s="112"/>
      <c r="O10451"/>
      <c r="P10451"/>
      <c r="Q10451" s="112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9"/>
      <c r="M10452"/>
      <c r="N10452" s="112"/>
      <c r="O10452"/>
      <c r="P10452"/>
      <c r="Q10452" s="11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9"/>
      <c r="M10453"/>
      <c r="N10453" s="112"/>
      <c r="O10453"/>
      <c r="P10453"/>
      <c r="Q10453" s="112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9"/>
      <c r="M10454"/>
      <c r="N10454" s="112"/>
      <c r="O10454"/>
      <c r="P10454"/>
      <c r="Q10454" s="112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9"/>
      <c r="M10455"/>
      <c r="N10455" s="112"/>
      <c r="O10455"/>
      <c r="P10455"/>
      <c r="Q10455" s="112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9"/>
      <c r="M10456"/>
      <c r="N10456" s="112"/>
      <c r="O10456"/>
      <c r="P10456"/>
      <c r="Q10456" s="112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9"/>
      <c r="M10457"/>
      <c r="N10457" s="112"/>
      <c r="O10457"/>
      <c r="P10457"/>
      <c r="Q10457" s="112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9"/>
      <c r="M10458"/>
      <c r="N10458" s="112"/>
      <c r="O10458"/>
      <c r="P10458"/>
      <c r="Q10458" s="112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9"/>
      <c r="M10459"/>
      <c r="N10459" s="112"/>
      <c r="O10459"/>
      <c r="P10459"/>
      <c r="Q10459" s="112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9"/>
      <c r="M10460"/>
      <c r="N10460" s="112"/>
      <c r="O10460"/>
      <c r="P10460"/>
      <c r="Q10460" s="112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9"/>
      <c r="M10461"/>
      <c r="N10461" s="112"/>
      <c r="O10461"/>
      <c r="P10461"/>
      <c r="Q10461" s="112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9"/>
      <c r="M10462"/>
      <c r="N10462" s="112"/>
      <c r="O10462"/>
      <c r="P10462"/>
      <c r="Q10462" s="11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9"/>
      <c r="M10463"/>
      <c r="N10463" s="112"/>
      <c r="O10463"/>
      <c r="P10463"/>
      <c r="Q10463" s="112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9"/>
      <c r="M10464"/>
      <c r="N10464" s="112"/>
      <c r="O10464"/>
      <c r="P10464"/>
      <c r="Q10464" s="112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9"/>
      <c r="M10465"/>
      <c r="N10465" s="112"/>
      <c r="O10465"/>
      <c r="P10465"/>
      <c r="Q10465" s="112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9"/>
      <c r="M10466"/>
      <c r="N10466" s="112"/>
      <c r="O10466"/>
      <c r="P10466"/>
      <c r="Q10466" s="112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9"/>
      <c r="M10467"/>
      <c r="N10467" s="112"/>
      <c r="O10467"/>
      <c r="P10467"/>
      <c r="Q10467" s="112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9"/>
      <c r="M10468"/>
      <c r="N10468" s="112"/>
      <c r="O10468"/>
      <c r="P10468"/>
      <c r="Q10468" s="112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9"/>
      <c r="M10469"/>
      <c r="N10469" s="112"/>
      <c r="O10469"/>
      <c r="P10469"/>
      <c r="Q10469" s="112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9"/>
      <c r="M10470"/>
      <c r="N10470" s="112"/>
      <c r="O10470"/>
      <c r="P10470"/>
      <c r="Q10470" s="112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9"/>
      <c r="M10471"/>
      <c r="N10471" s="112"/>
      <c r="O10471"/>
      <c r="P10471"/>
      <c r="Q10471" s="112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9"/>
      <c r="M10472"/>
      <c r="N10472" s="112"/>
      <c r="O10472"/>
      <c r="P10472"/>
      <c r="Q10472" s="11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9"/>
      <c r="M10473"/>
      <c r="N10473" s="112"/>
      <c r="O10473"/>
      <c r="P10473"/>
      <c r="Q10473" s="112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9"/>
      <c r="M10474"/>
      <c r="N10474" s="112"/>
      <c r="O10474"/>
      <c r="P10474"/>
      <c r="Q10474" s="112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9"/>
      <c r="M10475"/>
      <c r="N10475" s="112"/>
      <c r="O10475"/>
      <c r="P10475"/>
      <c r="Q10475" s="112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9"/>
      <c r="M10476"/>
      <c r="N10476" s="112"/>
      <c r="O10476"/>
      <c r="P10476"/>
      <c r="Q10476" s="112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9"/>
      <c r="M10477"/>
      <c r="N10477" s="112"/>
      <c r="O10477"/>
      <c r="P10477"/>
      <c r="Q10477" s="112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9"/>
      <c r="M10478"/>
      <c r="N10478" s="112"/>
      <c r="O10478"/>
      <c r="P10478"/>
      <c r="Q10478" s="112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9"/>
      <c r="M10479"/>
      <c r="N10479" s="112"/>
      <c r="O10479"/>
      <c r="P10479"/>
      <c r="Q10479" s="112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9"/>
      <c r="M10480"/>
      <c r="N10480" s="112"/>
      <c r="O10480"/>
      <c r="P10480"/>
      <c r="Q10480" s="112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9"/>
      <c r="M10481"/>
      <c r="N10481" s="112"/>
      <c r="O10481"/>
      <c r="P10481"/>
      <c r="Q10481" s="112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9"/>
      <c r="M10482"/>
      <c r="N10482" s="112"/>
      <c r="O10482"/>
      <c r="P10482"/>
      <c r="Q10482" s="11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9"/>
      <c r="M10483"/>
      <c r="N10483" s="112"/>
      <c r="O10483"/>
      <c r="P10483"/>
      <c r="Q10483" s="112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9"/>
      <c r="M10484"/>
      <c r="N10484" s="112"/>
      <c r="O10484"/>
      <c r="P10484"/>
      <c r="Q10484" s="112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9"/>
      <c r="M10485"/>
      <c r="N10485" s="112"/>
      <c r="O10485"/>
      <c r="P10485"/>
      <c r="Q10485" s="112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9"/>
      <c r="M10486"/>
      <c r="N10486" s="112"/>
      <c r="O10486"/>
      <c r="P10486"/>
      <c r="Q10486" s="112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9"/>
      <c r="M10487"/>
      <c r="N10487" s="112"/>
      <c r="O10487"/>
      <c r="P10487"/>
      <c r="Q10487" s="112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9"/>
      <c r="M10488"/>
      <c r="N10488" s="112"/>
      <c r="O10488"/>
      <c r="P10488"/>
      <c r="Q10488" s="112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9"/>
      <c r="M10489"/>
      <c r="N10489" s="112"/>
      <c r="O10489"/>
      <c r="P10489"/>
      <c r="Q10489" s="112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9"/>
      <c r="M10490"/>
      <c r="N10490" s="112"/>
      <c r="O10490"/>
      <c r="P10490"/>
      <c r="Q10490" s="112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9"/>
      <c r="M10491"/>
      <c r="N10491" s="112"/>
      <c r="O10491"/>
      <c r="P10491"/>
      <c r="Q10491" s="112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9"/>
      <c r="M10492"/>
      <c r="N10492" s="112"/>
      <c r="O10492"/>
      <c r="P10492"/>
      <c r="Q10492" s="11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9"/>
      <c r="M10493"/>
      <c r="N10493" s="112"/>
      <c r="O10493"/>
      <c r="P10493"/>
      <c r="Q10493" s="112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9"/>
      <c r="M10494"/>
      <c r="N10494" s="112"/>
      <c r="O10494"/>
      <c r="P10494"/>
      <c r="Q10494" s="112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9"/>
      <c r="M10495"/>
      <c r="N10495" s="112"/>
      <c r="O10495"/>
      <c r="P10495"/>
      <c r="Q10495" s="112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9"/>
      <c r="M10496"/>
      <c r="N10496" s="112"/>
      <c r="O10496"/>
      <c r="P10496"/>
      <c r="Q10496" s="112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9"/>
      <c r="M10497"/>
      <c r="N10497" s="112"/>
      <c r="O10497"/>
      <c r="P10497"/>
      <c r="Q10497" s="112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9"/>
      <c r="M10498"/>
      <c r="N10498" s="112"/>
      <c r="O10498"/>
      <c r="P10498"/>
      <c r="Q10498" s="112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9"/>
      <c r="M10499"/>
      <c r="N10499" s="112"/>
      <c r="O10499"/>
      <c r="P10499"/>
      <c r="Q10499" s="112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9"/>
      <c r="M10500"/>
      <c r="N10500" s="112"/>
      <c r="O10500"/>
      <c r="P10500"/>
      <c r="Q10500" s="112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9"/>
      <c r="M10501"/>
      <c r="N10501" s="112"/>
      <c r="O10501"/>
      <c r="P10501"/>
      <c r="Q10501" s="112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9"/>
      <c r="M10502"/>
      <c r="N10502" s="112"/>
      <c r="O10502"/>
      <c r="P10502"/>
      <c r="Q10502" s="11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9"/>
      <c r="M10503"/>
      <c r="N10503" s="112"/>
      <c r="O10503"/>
      <c r="P10503"/>
      <c r="Q10503" s="112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9"/>
      <c r="M10504"/>
      <c r="N10504" s="112"/>
      <c r="O10504"/>
      <c r="P10504"/>
      <c r="Q10504" s="112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9"/>
      <c r="M10505"/>
      <c r="N10505" s="112"/>
      <c r="O10505"/>
      <c r="P10505"/>
      <c r="Q10505" s="112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9"/>
      <c r="M10506"/>
      <c r="N10506" s="112"/>
      <c r="O10506"/>
      <c r="P10506"/>
      <c r="Q10506" s="112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9"/>
      <c r="M10507"/>
      <c r="N10507" s="112"/>
      <c r="O10507"/>
      <c r="P10507"/>
      <c r="Q10507" s="112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9"/>
      <c r="M10508"/>
      <c r="N10508" s="112"/>
      <c r="O10508"/>
      <c r="P10508"/>
      <c r="Q10508" s="112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9"/>
      <c r="M10509"/>
      <c r="N10509" s="112"/>
      <c r="O10509"/>
      <c r="P10509"/>
      <c r="Q10509" s="112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9"/>
      <c r="M10510"/>
      <c r="N10510" s="112"/>
      <c r="O10510"/>
      <c r="P10510"/>
      <c r="Q10510" s="112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9"/>
      <c r="M10511"/>
      <c r="N10511" s="112"/>
      <c r="O10511"/>
      <c r="P10511"/>
      <c r="Q10511" s="112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9"/>
      <c r="M10512"/>
      <c r="N10512" s="112"/>
      <c r="O10512"/>
      <c r="P10512"/>
      <c r="Q10512" s="1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9"/>
      <c r="M10513"/>
      <c r="N10513" s="112"/>
      <c r="O10513"/>
      <c r="P10513"/>
      <c r="Q10513" s="112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9"/>
      <c r="M10514"/>
      <c r="N10514" s="112"/>
      <c r="O10514"/>
      <c r="P10514"/>
      <c r="Q10514" s="112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9"/>
      <c r="M10515"/>
      <c r="N10515" s="112"/>
      <c r="O10515"/>
      <c r="P10515"/>
      <c r="Q10515" s="112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9"/>
      <c r="M10516"/>
      <c r="N10516" s="112"/>
      <c r="O10516"/>
      <c r="P10516"/>
      <c r="Q10516" s="112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9"/>
      <c r="M10517"/>
      <c r="N10517" s="112"/>
      <c r="O10517"/>
      <c r="P10517"/>
      <c r="Q10517" s="112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9"/>
      <c r="M10518"/>
      <c r="N10518" s="112"/>
      <c r="O10518"/>
      <c r="P10518"/>
      <c r="Q10518" s="112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9"/>
      <c r="M10519"/>
      <c r="N10519" s="112"/>
      <c r="O10519"/>
      <c r="P10519"/>
      <c r="Q10519" s="112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9"/>
      <c r="M10520"/>
      <c r="N10520" s="112"/>
      <c r="O10520"/>
      <c r="P10520"/>
      <c r="Q10520" s="112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9"/>
      <c r="M10521"/>
      <c r="N10521" s="112"/>
      <c r="O10521"/>
      <c r="P10521"/>
      <c r="Q10521" s="112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9"/>
      <c r="M10522"/>
      <c r="N10522" s="112"/>
      <c r="O10522"/>
      <c r="P10522"/>
      <c r="Q10522" s="11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9"/>
      <c r="M10523"/>
      <c r="N10523" s="112"/>
      <c r="O10523"/>
      <c r="P10523"/>
      <c r="Q10523" s="112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9"/>
      <c r="M10524"/>
      <c r="N10524" s="112"/>
      <c r="O10524"/>
      <c r="P10524"/>
      <c r="Q10524" s="112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9"/>
      <c r="M10525"/>
      <c r="N10525" s="112"/>
      <c r="O10525"/>
      <c r="P10525"/>
      <c r="Q10525" s="112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9"/>
      <c r="M10526"/>
      <c r="N10526" s="112"/>
      <c r="O10526"/>
      <c r="P10526"/>
      <c r="Q10526" s="112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9"/>
      <c r="M10527"/>
      <c r="N10527" s="112"/>
      <c r="O10527"/>
      <c r="P10527"/>
      <c r="Q10527" s="112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9"/>
      <c r="M10528"/>
      <c r="N10528" s="112"/>
      <c r="O10528"/>
      <c r="P10528"/>
      <c r="Q10528" s="112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9"/>
      <c r="M10529"/>
      <c r="N10529" s="112"/>
      <c r="O10529"/>
      <c r="P10529"/>
      <c r="Q10529" s="112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9"/>
      <c r="M10530"/>
      <c r="N10530" s="112"/>
      <c r="O10530"/>
      <c r="P10530"/>
      <c r="Q10530" s="112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9"/>
      <c r="M10531"/>
      <c r="N10531" s="112"/>
      <c r="O10531"/>
      <c r="P10531"/>
      <c r="Q10531" s="112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9"/>
      <c r="M10532"/>
      <c r="N10532" s="112"/>
      <c r="O10532"/>
      <c r="P10532"/>
      <c r="Q10532" s="11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9"/>
      <c r="M10533"/>
      <c r="N10533" s="112"/>
      <c r="O10533"/>
      <c r="P10533"/>
      <c r="Q10533" s="112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9"/>
      <c r="M10534"/>
      <c r="N10534" s="112"/>
      <c r="O10534"/>
      <c r="P10534"/>
      <c r="Q10534" s="112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9"/>
      <c r="M10535"/>
      <c r="N10535" s="112"/>
      <c r="O10535"/>
      <c r="P10535"/>
      <c r="Q10535" s="112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9"/>
      <c r="M10536"/>
      <c r="N10536" s="112"/>
      <c r="O10536"/>
      <c r="P10536"/>
      <c r="Q10536" s="112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9"/>
      <c r="M10537"/>
      <c r="N10537" s="112"/>
      <c r="O10537"/>
      <c r="P10537"/>
      <c r="Q10537" s="112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9"/>
      <c r="M10538"/>
      <c r="N10538" s="112"/>
      <c r="O10538"/>
      <c r="P10538"/>
      <c r="Q10538" s="112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9"/>
      <c r="M10539"/>
      <c r="N10539" s="112"/>
      <c r="O10539"/>
      <c r="P10539"/>
      <c r="Q10539" s="112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9"/>
      <c r="M10540"/>
      <c r="N10540" s="112"/>
      <c r="O10540"/>
      <c r="P10540"/>
      <c r="Q10540" s="112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9"/>
      <c r="M10541"/>
      <c r="N10541" s="112"/>
      <c r="O10541"/>
      <c r="P10541"/>
      <c r="Q10541" s="112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9"/>
      <c r="M10542"/>
      <c r="N10542" s="112"/>
      <c r="O10542"/>
      <c r="P10542"/>
      <c r="Q10542" s="11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9"/>
      <c r="M10543"/>
      <c r="N10543" s="112"/>
      <c r="O10543"/>
      <c r="P10543"/>
      <c r="Q10543" s="112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9"/>
      <c r="M10544"/>
      <c r="N10544" s="112"/>
      <c r="O10544"/>
      <c r="P10544"/>
      <c r="Q10544" s="112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9"/>
      <c r="M10545"/>
      <c r="N10545" s="112"/>
      <c r="O10545"/>
      <c r="P10545"/>
      <c r="Q10545" s="112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9"/>
      <c r="M10546"/>
      <c r="N10546" s="112"/>
      <c r="O10546"/>
      <c r="P10546"/>
      <c r="Q10546" s="112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9"/>
      <c r="M10547"/>
      <c r="N10547" s="112"/>
      <c r="O10547"/>
      <c r="P10547"/>
      <c r="Q10547" s="112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9"/>
      <c r="M10548"/>
      <c r="N10548" s="112"/>
      <c r="O10548"/>
      <c r="P10548"/>
      <c r="Q10548" s="112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9"/>
      <c r="M10549"/>
      <c r="N10549" s="112"/>
      <c r="O10549"/>
      <c r="P10549"/>
      <c r="Q10549" s="112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9"/>
      <c r="M10550"/>
      <c r="N10550" s="112"/>
      <c r="O10550"/>
      <c r="P10550"/>
      <c r="Q10550" s="112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9"/>
      <c r="M10551"/>
      <c r="N10551" s="112"/>
      <c r="O10551"/>
      <c r="P10551"/>
      <c r="Q10551" s="112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9"/>
      <c r="M10552"/>
      <c r="N10552" s="112"/>
      <c r="O10552"/>
      <c r="P10552"/>
      <c r="Q10552" s="11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9"/>
      <c r="M10553"/>
      <c r="N10553" s="112"/>
      <c r="O10553"/>
      <c r="P10553"/>
      <c r="Q10553" s="112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9"/>
      <c r="M10554"/>
      <c r="N10554" s="112"/>
      <c r="O10554"/>
      <c r="P10554"/>
      <c r="Q10554" s="112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9"/>
      <c r="M10555"/>
      <c r="N10555" s="112"/>
      <c r="O10555"/>
      <c r="P10555"/>
      <c r="Q10555" s="112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9"/>
      <c r="M10556"/>
      <c r="N10556" s="112"/>
      <c r="O10556"/>
      <c r="P10556"/>
      <c r="Q10556" s="112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9"/>
      <c r="M10557"/>
      <c r="N10557" s="112"/>
      <c r="O10557"/>
      <c r="P10557"/>
      <c r="Q10557" s="112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9"/>
      <c r="M10558"/>
      <c r="N10558" s="112"/>
      <c r="O10558"/>
      <c r="P10558"/>
      <c r="Q10558" s="112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9"/>
      <c r="M10559"/>
      <c r="N10559" s="112"/>
      <c r="O10559"/>
      <c r="P10559"/>
      <c r="Q10559" s="112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9"/>
      <c r="M10560"/>
      <c r="N10560" s="112"/>
      <c r="O10560"/>
      <c r="P10560"/>
      <c r="Q10560" s="112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9"/>
      <c r="M10561"/>
      <c r="N10561" s="112"/>
      <c r="O10561"/>
      <c r="P10561"/>
      <c r="Q10561" s="112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9"/>
      <c r="M10562"/>
      <c r="N10562" s="112"/>
      <c r="O10562"/>
      <c r="P10562"/>
      <c r="Q10562" s="11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9"/>
      <c r="M10563"/>
      <c r="N10563" s="112"/>
      <c r="O10563"/>
      <c r="P10563"/>
      <c r="Q10563" s="112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9"/>
      <c r="M10564"/>
      <c r="N10564" s="112"/>
      <c r="O10564"/>
      <c r="P10564"/>
      <c r="Q10564" s="112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9"/>
      <c r="M10565"/>
      <c r="N10565" s="112"/>
      <c r="O10565"/>
      <c r="P10565"/>
      <c r="Q10565" s="112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9"/>
      <c r="M10566"/>
      <c r="N10566" s="112"/>
      <c r="O10566"/>
      <c r="P10566"/>
      <c r="Q10566" s="112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9"/>
      <c r="M10567"/>
      <c r="N10567" s="112"/>
      <c r="O10567"/>
      <c r="P10567"/>
      <c r="Q10567" s="112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9"/>
      <c r="M10568"/>
      <c r="N10568" s="112"/>
      <c r="O10568"/>
      <c r="P10568"/>
      <c r="Q10568" s="112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9"/>
      <c r="M10569"/>
      <c r="N10569" s="112"/>
      <c r="O10569"/>
      <c r="P10569"/>
      <c r="Q10569" s="112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9"/>
      <c r="M10570"/>
      <c r="N10570" s="112"/>
      <c r="O10570"/>
      <c r="P10570"/>
      <c r="Q10570" s="112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9"/>
      <c r="M10571"/>
      <c r="N10571" s="112"/>
      <c r="O10571"/>
      <c r="P10571"/>
      <c r="Q10571" s="112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9"/>
      <c r="M10572"/>
      <c r="N10572" s="112"/>
      <c r="O10572"/>
      <c r="P10572"/>
      <c r="Q10572" s="11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9"/>
      <c r="M10573"/>
      <c r="N10573" s="112"/>
      <c r="O10573"/>
      <c r="P10573"/>
      <c r="Q10573" s="112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9"/>
      <c r="M10574"/>
      <c r="N10574" s="112"/>
      <c r="O10574"/>
      <c r="P10574"/>
      <c r="Q10574" s="112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9"/>
      <c r="M10575"/>
      <c r="N10575" s="112"/>
      <c r="O10575"/>
      <c r="P10575"/>
      <c r="Q10575" s="112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9"/>
      <c r="M10576"/>
      <c r="N10576" s="112"/>
      <c r="O10576"/>
      <c r="P10576"/>
      <c r="Q10576" s="112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9"/>
      <c r="M10577"/>
      <c r="N10577" s="112"/>
      <c r="O10577"/>
      <c r="P10577"/>
      <c r="Q10577" s="112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9"/>
      <c r="M10578"/>
      <c r="N10578" s="112"/>
      <c r="O10578"/>
      <c r="P10578"/>
      <c r="Q10578" s="112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9"/>
      <c r="M10579"/>
      <c r="N10579" s="112"/>
      <c r="O10579"/>
      <c r="P10579"/>
      <c r="Q10579" s="112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9"/>
      <c r="M10580"/>
      <c r="N10580" s="112"/>
      <c r="O10580"/>
      <c r="P10580"/>
      <c r="Q10580" s="112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9"/>
      <c r="M10581"/>
      <c r="N10581" s="112"/>
      <c r="O10581"/>
      <c r="P10581"/>
      <c r="Q10581" s="112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9"/>
      <c r="M10582"/>
      <c r="N10582" s="112"/>
      <c r="O10582"/>
      <c r="P10582"/>
      <c r="Q10582" s="11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9"/>
      <c r="M10583"/>
      <c r="N10583" s="112"/>
      <c r="O10583"/>
      <c r="P10583"/>
      <c r="Q10583" s="112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9"/>
      <c r="M10584"/>
      <c r="N10584" s="112"/>
      <c r="O10584"/>
      <c r="P10584"/>
      <c r="Q10584" s="112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9"/>
      <c r="M10585"/>
      <c r="N10585" s="112"/>
      <c r="O10585"/>
      <c r="P10585"/>
      <c r="Q10585" s="112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9"/>
      <c r="M10586"/>
      <c r="N10586" s="112"/>
      <c r="O10586"/>
      <c r="P10586"/>
      <c r="Q10586" s="112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9"/>
      <c r="M10587"/>
      <c r="N10587" s="112"/>
      <c r="O10587"/>
      <c r="P10587"/>
      <c r="Q10587" s="112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9"/>
      <c r="M10588"/>
      <c r="N10588" s="112"/>
      <c r="O10588"/>
      <c r="P10588"/>
      <c r="Q10588" s="112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9"/>
      <c r="M10589"/>
      <c r="N10589" s="112"/>
      <c r="O10589"/>
      <c r="P10589"/>
      <c r="Q10589" s="112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9"/>
      <c r="M10590"/>
      <c r="N10590" s="112"/>
      <c r="O10590"/>
      <c r="P10590"/>
      <c r="Q10590" s="112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9"/>
      <c r="M10591"/>
      <c r="N10591" s="112"/>
      <c r="O10591"/>
      <c r="P10591"/>
      <c r="Q10591" s="112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9"/>
      <c r="M10592"/>
      <c r="N10592" s="112"/>
      <c r="O10592"/>
      <c r="P10592"/>
      <c r="Q10592" s="11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9"/>
      <c r="M10593"/>
      <c r="N10593" s="112"/>
      <c r="O10593"/>
      <c r="P10593"/>
      <c r="Q10593" s="112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9"/>
      <c r="M10594"/>
      <c r="N10594" s="112"/>
      <c r="O10594"/>
      <c r="P10594"/>
      <c r="Q10594" s="112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9"/>
      <c r="M10595"/>
      <c r="N10595" s="112"/>
      <c r="O10595"/>
      <c r="P10595"/>
      <c r="Q10595" s="112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9"/>
      <c r="M10596"/>
      <c r="N10596" s="112"/>
      <c r="O10596"/>
      <c r="P10596"/>
      <c r="Q10596" s="112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9"/>
      <c r="M10597"/>
      <c r="N10597" s="112"/>
      <c r="O10597"/>
      <c r="P10597"/>
      <c r="Q10597" s="112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9"/>
      <c r="M10598"/>
      <c r="N10598" s="112"/>
      <c r="O10598"/>
      <c r="P10598"/>
      <c r="Q10598" s="112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9"/>
      <c r="M10599"/>
      <c r="N10599" s="112"/>
      <c r="O10599"/>
      <c r="P10599"/>
      <c r="Q10599" s="112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9"/>
      <c r="M10600"/>
      <c r="N10600" s="112"/>
      <c r="O10600"/>
      <c r="P10600"/>
      <c r="Q10600" s="112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9"/>
      <c r="M10601"/>
      <c r="N10601" s="112"/>
      <c r="O10601"/>
      <c r="P10601"/>
      <c r="Q10601" s="112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9"/>
      <c r="M10602"/>
      <c r="N10602" s="112"/>
      <c r="O10602"/>
      <c r="P10602"/>
      <c r="Q10602" s="11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9"/>
      <c r="M10603"/>
      <c r="N10603" s="112"/>
      <c r="O10603"/>
      <c r="P10603"/>
      <c r="Q10603" s="112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9"/>
      <c r="M10604"/>
      <c r="N10604" s="112"/>
      <c r="O10604"/>
      <c r="P10604"/>
      <c r="Q10604" s="112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9"/>
      <c r="M10605"/>
      <c r="N10605" s="112"/>
      <c r="O10605"/>
      <c r="P10605"/>
      <c r="Q10605" s="112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9"/>
      <c r="M10606"/>
      <c r="N10606" s="112"/>
      <c r="O10606"/>
      <c r="P10606"/>
      <c r="Q10606" s="112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9"/>
      <c r="M10607"/>
      <c r="N10607" s="112"/>
      <c r="O10607"/>
      <c r="P10607"/>
      <c r="Q10607" s="112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9"/>
      <c r="M10608"/>
      <c r="N10608" s="112"/>
      <c r="O10608"/>
      <c r="P10608"/>
      <c r="Q10608" s="112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9"/>
      <c r="M10609"/>
      <c r="N10609" s="112"/>
      <c r="O10609"/>
      <c r="P10609"/>
      <c r="Q10609" s="112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9"/>
      <c r="M10610"/>
      <c r="N10610" s="112"/>
      <c r="O10610"/>
      <c r="P10610"/>
      <c r="Q10610" s="112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9"/>
      <c r="M10611"/>
      <c r="N10611" s="112"/>
      <c r="O10611"/>
      <c r="P10611"/>
      <c r="Q10611" s="112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9"/>
      <c r="M10612"/>
      <c r="N10612" s="112"/>
      <c r="O10612"/>
      <c r="P10612"/>
      <c r="Q10612" s="1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9"/>
      <c r="M10613"/>
      <c r="N10613" s="112"/>
      <c r="O10613"/>
      <c r="P10613"/>
      <c r="Q10613" s="112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9"/>
      <c r="M10614"/>
      <c r="N10614" s="112"/>
      <c r="O10614"/>
      <c r="P10614"/>
      <c r="Q10614" s="112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9"/>
      <c r="M10615"/>
      <c r="N10615" s="112"/>
      <c r="O10615"/>
      <c r="P10615"/>
      <c r="Q10615" s="112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9"/>
      <c r="M10616"/>
      <c r="N10616" s="112"/>
      <c r="O10616"/>
      <c r="P10616"/>
      <c r="Q10616" s="112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9"/>
      <c r="M10617"/>
      <c r="N10617" s="112"/>
      <c r="O10617"/>
      <c r="P10617"/>
      <c r="Q10617" s="112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9"/>
      <c r="M10618"/>
      <c r="N10618" s="112"/>
      <c r="O10618"/>
      <c r="P10618"/>
      <c r="Q10618" s="112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9"/>
      <c r="M10619"/>
      <c r="N10619" s="112"/>
      <c r="O10619"/>
      <c r="P10619"/>
      <c r="Q10619" s="112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9"/>
      <c r="M10620"/>
      <c r="N10620" s="112"/>
      <c r="O10620"/>
      <c r="P10620"/>
      <c r="Q10620" s="112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9"/>
      <c r="M10621"/>
      <c r="N10621" s="112"/>
      <c r="O10621"/>
      <c r="P10621"/>
      <c r="Q10621" s="112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9"/>
      <c r="M10622"/>
      <c r="N10622" s="112"/>
      <c r="O10622"/>
      <c r="P10622"/>
      <c r="Q10622" s="11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9"/>
      <c r="M10623"/>
      <c r="N10623" s="112"/>
      <c r="O10623"/>
      <c r="P10623"/>
      <c r="Q10623" s="112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9"/>
      <c r="M10624"/>
      <c r="N10624" s="112"/>
      <c r="O10624"/>
      <c r="P10624"/>
      <c r="Q10624" s="112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9"/>
      <c r="M10625"/>
      <c r="N10625" s="112"/>
      <c r="O10625"/>
      <c r="P10625"/>
      <c r="Q10625" s="112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9"/>
      <c r="M10626"/>
      <c r="N10626" s="112"/>
      <c r="O10626"/>
      <c r="P10626"/>
      <c r="Q10626" s="112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9"/>
      <c r="M10627"/>
      <c r="N10627" s="112"/>
      <c r="O10627"/>
      <c r="P10627"/>
      <c r="Q10627" s="112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9"/>
      <c r="M10628"/>
      <c r="N10628" s="112"/>
      <c r="O10628"/>
      <c r="P10628"/>
      <c r="Q10628" s="112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9"/>
      <c r="M10629"/>
      <c r="N10629" s="112"/>
      <c r="O10629"/>
      <c r="P10629"/>
      <c r="Q10629" s="112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9"/>
      <c r="M10630"/>
      <c r="N10630" s="112"/>
      <c r="O10630"/>
      <c r="P10630"/>
      <c r="Q10630" s="112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9"/>
      <c r="M10631"/>
      <c r="N10631" s="112"/>
      <c r="O10631"/>
      <c r="P10631"/>
      <c r="Q10631" s="112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9"/>
      <c r="M10632"/>
      <c r="N10632" s="112"/>
      <c r="O10632"/>
      <c r="P10632"/>
      <c r="Q10632" s="11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9"/>
      <c r="M10633"/>
      <c r="N10633" s="112"/>
      <c r="O10633"/>
      <c r="P10633"/>
      <c r="Q10633" s="112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9"/>
      <c r="M10634"/>
      <c r="N10634" s="112"/>
      <c r="O10634"/>
      <c r="P10634"/>
      <c r="Q10634" s="112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9"/>
      <c r="M10635"/>
      <c r="N10635" s="112"/>
      <c r="O10635"/>
      <c r="P10635"/>
      <c r="Q10635" s="112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9"/>
      <c r="M10636"/>
      <c r="N10636" s="112"/>
      <c r="O10636"/>
      <c r="P10636"/>
      <c r="Q10636" s="112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9"/>
      <c r="M10637"/>
      <c r="N10637" s="112"/>
      <c r="O10637"/>
      <c r="P10637"/>
      <c r="Q10637" s="112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9"/>
      <c r="M10638"/>
      <c r="N10638" s="112"/>
      <c r="O10638"/>
      <c r="P10638"/>
      <c r="Q10638" s="112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9"/>
      <c r="M10639"/>
      <c r="N10639" s="112"/>
      <c r="O10639"/>
      <c r="P10639"/>
      <c r="Q10639" s="112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9"/>
      <c r="M10640"/>
      <c r="N10640" s="112"/>
      <c r="O10640"/>
      <c r="P10640"/>
      <c r="Q10640" s="112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9"/>
      <c r="M10641"/>
      <c r="N10641" s="112"/>
      <c r="O10641"/>
      <c r="P10641"/>
      <c r="Q10641" s="112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9"/>
      <c r="M10642"/>
      <c r="N10642" s="112"/>
      <c r="O10642"/>
      <c r="P10642"/>
      <c r="Q10642" s="11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9"/>
      <c r="M10643"/>
      <c r="N10643" s="112"/>
      <c r="O10643"/>
      <c r="P10643"/>
      <c r="Q10643" s="112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9"/>
      <c r="M10644"/>
      <c r="N10644" s="112"/>
      <c r="O10644"/>
      <c r="P10644"/>
      <c r="Q10644" s="112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9"/>
      <c r="M10645"/>
      <c r="N10645" s="112"/>
      <c r="O10645"/>
      <c r="P10645"/>
      <c r="Q10645" s="112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9"/>
      <c r="M10646"/>
      <c r="N10646" s="112"/>
      <c r="O10646"/>
      <c r="P10646"/>
      <c r="Q10646" s="112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9"/>
      <c r="M10647"/>
      <c r="N10647" s="112"/>
      <c r="O10647"/>
      <c r="P10647"/>
      <c r="Q10647" s="112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9"/>
      <c r="M10648"/>
      <c r="N10648" s="112"/>
      <c r="O10648"/>
      <c r="P10648"/>
      <c r="Q10648" s="112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9"/>
      <c r="M10649"/>
      <c r="N10649" s="112"/>
      <c r="O10649"/>
      <c r="P10649"/>
      <c r="Q10649" s="112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9"/>
      <c r="M10650"/>
      <c r="N10650" s="112"/>
      <c r="O10650"/>
      <c r="P10650"/>
      <c r="Q10650" s="112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9"/>
      <c r="M10651"/>
      <c r="N10651" s="112"/>
      <c r="O10651"/>
      <c r="P10651"/>
      <c r="Q10651" s="112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9"/>
      <c r="M10652"/>
      <c r="N10652" s="112"/>
      <c r="O10652"/>
      <c r="P10652"/>
      <c r="Q10652" s="11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9"/>
      <c r="M10653"/>
      <c r="N10653" s="112"/>
      <c r="O10653"/>
      <c r="P10653"/>
      <c r="Q10653" s="112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9"/>
      <c r="M10654"/>
      <c r="N10654" s="112"/>
      <c r="O10654"/>
      <c r="P10654"/>
      <c r="Q10654" s="112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9"/>
      <c r="M10655"/>
      <c r="N10655" s="112"/>
      <c r="O10655"/>
      <c r="P10655"/>
      <c r="Q10655" s="112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9"/>
      <c r="M10656"/>
      <c r="N10656" s="112"/>
      <c r="O10656"/>
      <c r="P10656"/>
      <c r="Q10656" s="112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9"/>
      <c r="M10657"/>
      <c r="N10657" s="112"/>
      <c r="O10657"/>
      <c r="P10657"/>
      <c r="Q10657" s="112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9"/>
      <c r="M10658"/>
      <c r="N10658" s="112"/>
      <c r="O10658"/>
      <c r="P10658"/>
      <c r="Q10658" s="112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9"/>
      <c r="M10659"/>
      <c r="N10659" s="112"/>
      <c r="O10659"/>
      <c r="P10659"/>
      <c r="Q10659" s="112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9"/>
      <c r="M10660"/>
      <c r="N10660" s="112"/>
      <c r="O10660"/>
      <c r="P10660"/>
      <c r="Q10660" s="112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9"/>
      <c r="M10661"/>
      <c r="N10661" s="112"/>
      <c r="O10661"/>
      <c r="P10661"/>
      <c r="Q10661" s="112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9"/>
      <c r="M10662"/>
      <c r="N10662" s="112"/>
      <c r="O10662"/>
      <c r="P10662"/>
      <c r="Q10662" s="11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9"/>
      <c r="M10663"/>
      <c r="N10663" s="112"/>
      <c r="O10663"/>
      <c r="P10663"/>
      <c r="Q10663" s="112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9"/>
      <c r="M10664"/>
      <c r="N10664" s="112"/>
      <c r="O10664"/>
      <c r="P10664"/>
      <c r="Q10664" s="112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9"/>
      <c r="M10665"/>
      <c r="N10665" s="112"/>
      <c r="O10665"/>
      <c r="P10665"/>
      <c r="Q10665" s="112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9"/>
      <c r="M10666"/>
      <c r="N10666" s="112"/>
      <c r="O10666"/>
      <c r="P10666"/>
      <c r="Q10666" s="112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9"/>
      <c r="M10667"/>
      <c r="N10667" s="112"/>
      <c r="O10667"/>
      <c r="P10667"/>
      <c r="Q10667" s="112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9"/>
      <c r="M10668"/>
      <c r="N10668" s="112"/>
      <c r="O10668"/>
      <c r="P10668"/>
      <c r="Q10668" s="112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9"/>
      <c r="M10669"/>
      <c r="N10669" s="112"/>
      <c r="O10669"/>
      <c r="P10669"/>
      <c r="Q10669" s="112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9"/>
      <c r="M10670"/>
      <c r="N10670" s="112"/>
      <c r="O10670"/>
      <c r="P10670"/>
      <c r="Q10670" s="112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9"/>
      <c r="M10671"/>
      <c r="N10671" s="112"/>
      <c r="O10671"/>
      <c r="P10671"/>
      <c r="Q10671" s="112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9"/>
      <c r="M10672"/>
      <c r="N10672" s="112"/>
      <c r="O10672"/>
      <c r="P10672"/>
      <c r="Q10672" s="11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9"/>
      <c r="M10673"/>
      <c r="N10673" s="112"/>
      <c r="O10673"/>
      <c r="P10673"/>
      <c r="Q10673" s="112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9"/>
      <c r="M10674"/>
      <c r="N10674" s="112"/>
      <c r="O10674"/>
      <c r="P10674"/>
      <c r="Q10674" s="112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9"/>
      <c r="M10675"/>
      <c r="N10675" s="112"/>
      <c r="O10675"/>
      <c r="P10675"/>
      <c r="Q10675" s="112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9"/>
      <c r="M10676"/>
      <c r="N10676" s="112"/>
      <c r="O10676"/>
      <c r="P10676"/>
      <c r="Q10676" s="112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9"/>
      <c r="M10677"/>
      <c r="N10677" s="112"/>
      <c r="O10677"/>
      <c r="P10677"/>
      <c r="Q10677" s="112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9"/>
      <c r="M10678"/>
      <c r="N10678" s="112"/>
      <c r="O10678"/>
      <c r="P10678"/>
      <c r="Q10678" s="112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9"/>
      <c r="M10679"/>
      <c r="N10679" s="112"/>
      <c r="O10679"/>
      <c r="P10679"/>
      <c r="Q10679" s="112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9"/>
      <c r="M10680"/>
      <c r="N10680" s="112"/>
      <c r="O10680"/>
      <c r="P10680"/>
      <c r="Q10680" s="112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9"/>
      <c r="M10681"/>
      <c r="N10681" s="112"/>
      <c r="O10681"/>
      <c r="P10681"/>
      <c r="Q10681" s="112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9"/>
      <c r="M10682"/>
      <c r="N10682" s="112"/>
      <c r="O10682"/>
      <c r="P10682"/>
      <c r="Q10682" s="11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9"/>
      <c r="M10683"/>
      <c r="N10683" s="112"/>
      <c r="O10683"/>
      <c r="P10683"/>
      <c r="Q10683" s="112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9"/>
      <c r="M10684"/>
      <c r="N10684" s="112"/>
      <c r="O10684"/>
      <c r="P10684"/>
      <c r="Q10684" s="112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9"/>
      <c r="M10685"/>
      <c r="N10685" s="112"/>
      <c r="O10685"/>
      <c r="P10685"/>
      <c r="Q10685" s="112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9"/>
      <c r="M10686"/>
      <c r="N10686" s="112"/>
      <c r="O10686"/>
      <c r="P10686"/>
      <c r="Q10686" s="112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9"/>
      <c r="M10687"/>
      <c r="N10687" s="112"/>
      <c r="O10687"/>
      <c r="P10687"/>
      <c r="Q10687" s="112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9"/>
      <c r="M10688"/>
      <c r="N10688" s="112"/>
      <c r="O10688"/>
      <c r="P10688"/>
      <c r="Q10688" s="112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9"/>
      <c r="M10689"/>
      <c r="N10689" s="112"/>
      <c r="O10689"/>
      <c r="P10689"/>
      <c r="Q10689" s="112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9"/>
      <c r="M10690"/>
      <c r="N10690" s="112"/>
      <c r="O10690"/>
      <c r="P10690"/>
      <c r="Q10690" s="112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9"/>
      <c r="M10691"/>
      <c r="N10691" s="112"/>
      <c r="O10691"/>
      <c r="P10691"/>
      <c r="Q10691" s="112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9"/>
      <c r="M10692"/>
      <c r="N10692" s="112"/>
      <c r="O10692"/>
      <c r="P10692"/>
      <c r="Q10692" s="11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9"/>
      <c r="M10693"/>
      <c r="N10693" s="112"/>
      <c r="O10693"/>
      <c r="P10693"/>
      <c r="Q10693" s="112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9"/>
      <c r="M10694"/>
      <c r="N10694" s="112"/>
      <c r="O10694"/>
      <c r="P10694"/>
      <c r="Q10694" s="112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9"/>
      <c r="M10695"/>
      <c r="N10695" s="112"/>
      <c r="O10695"/>
      <c r="P10695"/>
      <c r="Q10695" s="112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9"/>
      <c r="M10696"/>
      <c r="N10696" s="112"/>
      <c r="O10696"/>
      <c r="P10696"/>
      <c r="Q10696" s="112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9"/>
      <c r="M10697"/>
      <c r="N10697" s="112"/>
      <c r="O10697"/>
      <c r="P10697"/>
      <c r="Q10697" s="112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9"/>
      <c r="M10698"/>
      <c r="N10698" s="112"/>
      <c r="O10698"/>
      <c r="P10698"/>
      <c r="Q10698" s="112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9"/>
      <c r="M10699"/>
      <c r="N10699" s="112"/>
      <c r="O10699"/>
      <c r="P10699"/>
      <c r="Q10699" s="112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9"/>
      <c r="M10700"/>
      <c r="N10700" s="112"/>
      <c r="O10700"/>
      <c r="P10700"/>
      <c r="Q10700" s="112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9"/>
      <c r="M10701"/>
      <c r="N10701" s="112"/>
      <c r="O10701"/>
      <c r="P10701"/>
      <c r="Q10701" s="112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9"/>
      <c r="M10702"/>
      <c r="N10702" s="112"/>
      <c r="O10702"/>
      <c r="P10702"/>
      <c r="Q10702" s="11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9"/>
      <c r="M10703"/>
      <c r="N10703" s="112"/>
      <c r="O10703"/>
      <c r="P10703"/>
      <c r="Q10703" s="112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9"/>
      <c r="M10704"/>
      <c r="N10704" s="112"/>
      <c r="O10704"/>
      <c r="P10704"/>
      <c r="Q10704" s="112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9"/>
      <c r="M10705"/>
      <c r="N10705" s="112"/>
      <c r="O10705"/>
      <c r="P10705"/>
      <c r="Q10705" s="112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9"/>
      <c r="M10706"/>
      <c r="N10706" s="112"/>
      <c r="O10706"/>
      <c r="P10706"/>
      <c r="Q10706" s="112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9"/>
      <c r="M10707"/>
      <c r="N10707" s="112"/>
      <c r="O10707"/>
      <c r="P10707"/>
      <c r="Q10707" s="112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9"/>
      <c r="M10708"/>
      <c r="N10708" s="112"/>
      <c r="O10708"/>
      <c r="P10708"/>
      <c r="Q10708" s="112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9"/>
      <c r="M10709"/>
      <c r="N10709" s="112"/>
      <c r="O10709"/>
      <c r="P10709"/>
      <c r="Q10709" s="112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9"/>
      <c r="M10710"/>
      <c r="N10710" s="112"/>
      <c r="O10710"/>
      <c r="P10710"/>
      <c r="Q10710" s="112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9"/>
      <c r="M10711"/>
      <c r="N10711" s="112"/>
      <c r="O10711"/>
      <c r="P10711"/>
      <c r="Q10711" s="112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9"/>
      <c r="M10712"/>
      <c r="N10712" s="112"/>
      <c r="O10712"/>
      <c r="P10712"/>
      <c r="Q10712" s="1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9"/>
      <c r="M10713"/>
      <c r="N10713" s="112"/>
      <c r="O10713"/>
      <c r="P10713"/>
      <c r="Q10713" s="112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9"/>
      <c r="M10714"/>
      <c r="N10714" s="112"/>
      <c r="O10714"/>
      <c r="P10714"/>
      <c r="Q10714" s="112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9"/>
      <c r="M10715"/>
      <c r="N10715" s="112"/>
      <c r="O10715"/>
      <c r="P10715"/>
      <c r="Q10715" s="112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9"/>
      <c r="M10716"/>
      <c r="N10716" s="112"/>
      <c r="O10716"/>
      <c r="P10716"/>
      <c r="Q10716" s="112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9"/>
      <c r="M10717"/>
      <c r="N10717" s="112"/>
      <c r="O10717"/>
      <c r="P10717"/>
      <c r="Q10717" s="112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9"/>
      <c r="M10718"/>
      <c r="N10718" s="112"/>
      <c r="O10718"/>
      <c r="P10718"/>
      <c r="Q10718" s="112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9"/>
      <c r="M10719"/>
      <c r="N10719" s="112"/>
      <c r="O10719"/>
      <c r="P10719"/>
      <c r="Q10719" s="112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9"/>
      <c r="M10720"/>
      <c r="N10720" s="112"/>
      <c r="O10720"/>
      <c r="P10720"/>
      <c r="Q10720" s="112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9"/>
      <c r="M10721"/>
      <c r="N10721" s="112"/>
      <c r="O10721"/>
      <c r="P10721"/>
      <c r="Q10721" s="112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9"/>
      <c r="M10722"/>
      <c r="N10722" s="112"/>
      <c r="O10722"/>
      <c r="P10722"/>
      <c r="Q10722" s="11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9"/>
      <c r="M10723"/>
      <c r="N10723" s="112"/>
      <c r="O10723"/>
      <c r="P10723"/>
      <c r="Q10723" s="112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9"/>
      <c r="M10724"/>
      <c r="N10724" s="112"/>
      <c r="O10724"/>
      <c r="P10724"/>
      <c r="Q10724" s="112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9"/>
      <c r="M10725"/>
      <c r="N10725" s="112"/>
      <c r="O10725"/>
      <c r="P10725"/>
      <c r="Q10725" s="112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9"/>
      <c r="M10726"/>
      <c r="N10726" s="112"/>
      <c r="O10726"/>
      <c r="P10726"/>
      <c r="Q10726" s="112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9"/>
      <c r="M10727"/>
      <c r="N10727" s="112"/>
      <c r="O10727"/>
      <c r="P10727"/>
      <c r="Q10727" s="112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9"/>
      <c r="M10728"/>
      <c r="N10728" s="112"/>
      <c r="O10728"/>
      <c r="P10728"/>
      <c r="Q10728" s="112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9"/>
      <c r="M10729"/>
      <c r="N10729" s="112"/>
      <c r="O10729"/>
      <c r="P10729"/>
      <c r="Q10729" s="112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9"/>
      <c r="M10730"/>
      <c r="N10730" s="112"/>
      <c r="O10730"/>
      <c r="P10730"/>
      <c r="Q10730" s="112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9"/>
      <c r="M10731"/>
      <c r="N10731" s="112"/>
      <c r="O10731"/>
      <c r="P10731"/>
      <c r="Q10731" s="112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9"/>
      <c r="M10732"/>
      <c r="N10732" s="112"/>
      <c r="O10732"/>
      <c r="P10732"/>
      <c r="Q10732" s="11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9"/>
      <c r="M10733"/>
      <c r="N10733" s="112"/>
      <c r="O10733"/>
      <c r="P10733"/>
      <c r="Q10733" s="112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9"/>
      <c r="M10734"/>
      <c r="N10734" s="112"/>
      <c r="O10734"/>
      <c r="P10734"/>
      <c r="Q10734" s="112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9"/>
      <c r="M10735"/>
      <c r="N10735" s="112"/>
      <c r="O10735"/>
      <c r="P10735"/>
      <c r="Q10735" s="112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9"/>
      <c r="M10736"/>
      <c r="N10736" s="112"/>
      <c r="O10736"/>
      <c r="P10736"/>
      <c r="Q10736" s="112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9"/>
      <c r="M10737"/>
      <c r="N10737" s="112"/>
      <c r="O10737"/>
      <c r="P10737"/>
      <c r="Q10737" s="112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9"/>
      <c r="M10738"/>
      <c r="N10738" s="112"/>
      <c r="O10738"/>
      <c r="P10738"/>
      <c r="Q10738" s="112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9"/>
      <c r="M10739"/>
      <c r="N10739" s="112"/>
      <c r="O10739"/>
      <c r="P10739"/>
      <c r="Q10739" s="112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9"/>
      <c r="M10740"/>
      <c r="N10740" s="112"/>
      <c r="O10740"/>
      <c r="P10740"/>
      <c r="Q10740" s="112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9"/>
      <c r="M10741"/>
      <c r="N10741" s="112"/>
      <c r="O10741"/>
      <c r="P10741"/>
      <c r="Q10741" s="112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9"/>
      <c r="M10742"/>
      <c r="N10742" s="112"/>
      <c r="O10742"/>
      <c r="P10742"/>
      <c r="Q10742" s="11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9"/>
      <c r="M10743"/>
      <c r="N10743" s="112"/>
      <c r="O10743"/>
      <c r="P10743"/>
      <c r="Q10743" s="112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9"/>
      <c r="M10744"/>
      <c r="N10744" s="112"/>
      <c r="O10744"/>
      <c r="P10744"/>
      <c r="Q10744" s="112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9"/>
      <c r="M10745"/>
      <c r="N10745" s="112"/>
      <c r="O10745"/>
      <c r="P10745"/>
      <c r="Q10745" s="112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9"/>
      <c r="M10746"/>
      <c r="N10746" s="112"/>
      <c r="O10746"/>
      <c r="P10746"/>
      <c r="Q10746" s="112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9"/>
      <c r="M10747"/>
      <c r="N10747" s="112"/>
      <c r="O10747"/>
      <c r="P10747"/>
      <c r="Q10747" s="112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9"/>
      <c r="M10748"/>
      <c r="N10748" s="112"/>
      <c r="O10748"/>
      <c r="P10748"/>
      <c r="Q10748" s="112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9"/>
      <c r="M10749"/>
      <c r="N10749" s="112"/>
      <c r="O10749"/>
      <c r="P10749"/>
      <c r="Q10749" s="112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9"/>
      <c r="M10750"/>
      <c r="N10750" s="112"/>
      <c r="O10750"/>
      <c r="P10750"/>
      <c r="Q10750" s="112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9"/>
      <c r="M10751"/>
      <c r="N10751" s="112"/>
      <c r="O10751"/>
      <c r="P10751"/>
      <c r="Q10751" s="112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9"/>
      <c r="M10752"/>
      <c r="N10752" s="112"/>
      <c r="O10752"/>
      <c r="P10752"/>
      <c r="Q10752" s="11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9"/>
      <c r="M10753"/>
      <c r="N10753" s="112"/>
      <c r="O10753"/>
      <c r="P10753"/>
      <c r="Q10753" s="112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9"/>
      <c r="M10754"/>
      <c r="N10754" s="112"/>
      <c r="O10754"/>
      <c r="P10754"/>
      <c r="Q10754" s="112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9"/>
      <c r="M10755"/>
      <c r="N10755" s="112"/>
      <c r="O10755"/>
      <c r="P10755"/>
      <c r="Q10755" s="112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9"/>
      <c r="M10756"/>
      <c r="N10756" s="112"/>
      <c r="O10756"/>
      <c r="P10756"/>
      <c r="Q10756" s="112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9"/>
      <c r="M10757"/>
      <c r="N10757" s="112"/>
      <c r="O10757"/>
      <c r="P10757"/>
      <c r="Q10757" s="112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9"/>
      <c r="M10758"/>
      <c r="N10758" s="112"/>
      <c r="O10758"/>
      <c r="P10758"/>
      <c r="Q10758" s="112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9"/>
      <c r="M10759"/>
      <c r="N10759" s="112"/>
      <c r="O10759"/>
      <c r="P10759"/>
      <c r="Q10759" s="112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9"/>
      <c r="M10760"/>
      <c r="N10760" s="112"/>
      <c r="O10760"/>
      <c r="P10760"/>
      <c r="Q10760" s="112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9"/>
      <c r="M10761"/>
      <c r="N10761" s="112"/>
      <c r="O10761"/>
      <c r="P10761"/>
      <c r="Q10761" s="112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9"/>
      <c r="M10762"/>
      <c r="N10762" s="112"/>
      <c r="O10762"/>
      <c r="P10762"/>
      <c r="Q10762" s="11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9"/>
      <c r="M10763"/>
      <c r="N10763" s="112"/>
      <c r="O10763"/>
      <c r="P10763"/>
      <c r="Q10763" s="112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9"/>
      <c r="M10764"/>
      <c r="N10764" s="112"/>
      <c r="O10764"/>
      <c r="P10764"/>
      <c r="Q10764" s="112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9"/>
      <c r="M10765"/>
      <c r="N10765" s="112"/>
      <c r="O10765"/>
      <c r="P10765"/>
      <c r="Q10765" s="112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9"/>
      <c r="M10766"/>
      <c r="N10766" s="112"/>
      <c r="O10766"/>
      <c r="P10766"/>
      <c r="Q10766" s="112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9"/>
      <c r="M10767"/>
      <c r="N10767" s="112"/>
      <c r="O10767"/>
      <c r="P10767"/>
      <c r="Q10767" s="112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9"/>
      <c r="M10768"/>
      <c r="N10768" s="112"/>
      <c r="O10768"/>
      <c r="P10768"/>
      <c r="Q10768" s="112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9"/>
      <c r="M10769"/>
      <c r="N10769" s="112"/>
      <c r="O10769"/>
      <c r="P10769"/>
      <c r="Q10769" s="112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9"/>
      <c r="M10770"/>
      <c r="N10770" s="112"/>
      <c r="O10770"/>
      <c r="P10770"/>
      <c r="Q10770" s="112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9"/>
      <c r="M10771"/>
      <c r="N10771" s="112"/>
      <c r="O10771"/>
      <c r="P10771"/>
      <c r="Q10771" s="112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9"/>
      <c r="M10772"/>
      <c r="N10772" s="112"/>
      <c r="O10772"/>
      <c r="P10772"/>
      <c r="Q10772" s="11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9"/>
      <c r="M10773"/>
      <c r="N10773" s="112"/>
      <c r="O10773"/>
      <c r="P10773"/>
      <c r="Q10773" s="112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9"/>
      <c r="M10774"/>
      <c r="N10774" s="112"/>
      <c r="O10774"/>
      <c r="P10774"/>
      <c r="Q10774" s="112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9"/>
      <c r="M10775"/>
      <c r="N10775" s="112"/>
      <c r="O10775"/>
      <c r="P10775"/>
      <c r="Q10775" s="112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9"/>
      <c r="M10776"/>
      <c r="N10776" s="112"/>
      <c r="O10776"/>
      <c r="P10776"/>
      <c r="Q10776" s="112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9"/>
      <c r="M10777"/>
      <c r="N10777" s="112"/>
      <c r="O10777"/>
      <c r="P10777"/>
      <c r="Q10777" s="112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9"/>
      <c r="M10778"/>
      <c r="N10778" s="112"/>
      <c r="O10778"/>
      <c r="P10778"/>
      <c r="Q10778" s="112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9"/>
      <c r="M10779"/>
      <c r="N10779" s="112"/>
      <c r="O10779"/>
      <c r="P10779"/>
      <c r="Q10779" s="112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9"/>
      <c r="M10780"/>
      <c r="N10780" s="112"/>
      <c r="O10780"/>
      <c r="P10780"/>
      <c r="Q10780" s="112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9"/>
      <c r="M10781"/>
      <c r="N10781" s="112"/>
      <c r="O10781"/>
      <c r="P10781"/>
      <c r="Q10781" s="112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9"/>
      <c r="M10782"/>
      <c r="N10782" s="112"/>
      <c r="O10782"/>
      <c r="P10782"/>
      <c r="Q10782" s="11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9"/>
      <c r="M10783"/>
      <c r="N10783" s="112"/>
      <c r="O10783"/>
      <c r="P10783"/>
      <c r="Q10783" s="112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9"/>
      <c r="M10784"/>
      <c r="N10784" s="112"/>
      <c r="O10784"/>
      <c r="P10784"/>
      <c r="Q10784" s="112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9"/>
      <c r="M10785"/>
      <c r="N10785" s="112"/>
      <c r="O10785"/>
      <c r="P10785"/>
      <c r="Q10785" s="112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9"/>
      <c r="M10786"/>
      <c r="N10786" s="112"/>
      <c r="O10786"/>
      <c r="P10786"/>
      <c r="Q10786" s="112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9"/>
      <c r="M10787"/>
      <c r="N10787" s="112"/>
      <c r="O10787"/>
      <c r="P10787"/>
      <c r="Q10787" s="112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9"/>
      <c r="M10788"/>
      <c r="N10788" s="112"/>
      <c r="O10788"/>
      <c r="P10788"/>
      <c r="Q10788" s="112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9"/>
      <c r="M10789"/>
      <c r="N10789" s="112"/>
      <c r="O10789"/>
      <c r="P10789"/>
      <c r="Q10789" s="112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9"/>
      <c r="M10790"/>
      <c r="N10790" s="112"/>
      <c r="O10790"/>
      <c r="P10790"/>
      <c r="Q10790" s="112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9"/>
      <c r="M10791"/>
      <c r="N10791" s="112"/>
      <c r="O10791"/>
      <c r="P10791"/>
      <c r="Q10791" s="112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9"/>
      <c r="M10792"/>
      <c r="N10792" s="112"/>
      <c r="O10792"/>
      <c r="P10792"/>
      <c r="Q10792" s="11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9"/>
      <c r="M10793"/>
      <c r="N10793" s="112"/>
      <c r="O10793"/>
      <c r="P10793"/>
      <c r="Q10793" s="112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9"/>
      <c r="M10794"/>
      <c r="N10794" s="112"/>
      <c r="O10794"/>
      <c r="P10794"/>
      <c r="Q10794" s="112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9"/>
      <c r="M10795"/>
      <c r="N10795" s="112"/>
      <c r="O10795"/>
      <c r="P10795"/>
      <c r="Q10795" s="112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9"/>
      <c r="M10796"/>
      <c r="N10796" s="112"/>
      <c r="O10796"/>
      <c r="P10796"/>
      <c r="Q10796" s="112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9"/>
      <c r="M10797"/>
      <c r="N10797" s="112"/>
      <c r="O10797"/>
      <c r="P10797"/>
      <c r="Q10797" s="112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9"/>
      <c r="M10798"/>
      <c r="N10798" s="112"/>
      <c r="O10798"/>
      <c r="P10798"/>
      <c r="Q10798" s="112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9"/>
      <c r="M10799"/>
      <c r="N10799" s="112"/>
      <c r="O10799"/>
      <c r="P10799"/>
      <c r="Q10799" s="112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9"/>
      <c r="M10800"/>
      <c r="N10800" s="112"/>
      <c r="O10800"/>
      <c r="P10800"/>
      <c r="Q10800" s="112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9"/>
      <c r="M10801"/>
      <c r="N10801" s="112"/>
      <c r="O10801"/>
      <c r="P10801"/>
      <c r="Q10801" s="112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9"/>
      <c r="M10802"/>
      <c r="N10802" s="112"/>
      <c r="O10802"/>
      <c r="P10802"/>
      <c r="Q10802" s="11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9"/>
      <c r="M10803"/>
      <c r="N10803" s="112"/>
      <c r="O10803"/>
      <c r="P10803"/>
      <c r="Q10803" s="112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9"/>
      <c r="M10804"/>
      <c r="N10804" s="112"/>
      <c r="O10804"/>
      <c r="P10804"/>
      <c r="Q10804" s="112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9"/>
      <c r="M10805"/>
      <c r="N10805" s="112"/>
      <c r="O10805"/>
      <c r="P10805"/>
      <c r="Q10805" s="112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9"/>
      <c r="M10806"/>
      <c r="N10806" s="112"/>
      <c r="O10806"/>
      <c r="P10806"/>
      <c r="Q10806" s="112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9"/>
      <c r="M10807"/>
      <c r="N10807" s="112"/>
      <c r="O10807"/>
      <c r="P10807"/>
      <c r="Q10807" s="112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9"/>
      <c r="M10808"/>
      <c r="N10808" s="112"/>
      <c r="O10808"/>
      <c r="P10808"/>
      <c r="Q10808" s="112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9"/>
      <c r="M10809"/>
      <c r="N10809" s="112"/>
      <c r="O10809"/>
      <c r="P10809"/>
      <c r="Q10809" s="112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9"/>
      <c r="M10810"/>
      <c r="N10810" s="112"/>
      <c r="O10810"/>
      <c r="P10810"/>
      <c r="Q10810" s="112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9"/>
      <c r="M10811"/>
      <c r="N10811" s="112"/>
      <c r="O10811"/>
      <c r="P10811"/>
      <c r="Q10811" s="112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9"/>
      <c r="M10812"/>
      <c r="N10812" s="112"/>
      <c r="O10812"/>
      <c r="P10812"/>
      <c r="Q10812" s="1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9"/>
      <c r="M10813"/>
      <c r="N10813" s="112"/>
      <c r="O10813"/>
      <c r="P10813"/>
      <c r="Q10813" s="112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9"/>
      <c r="M10814"/>
      <c r="N10814" s="112"/>
      <c r="O10814"/>
      <c r="P10814"/>
      <c r="Q10814" s="112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9"/>
      <c r="M10815"/>
      <c r="N10815" s="112"/>
      <c r="O10815"/>
      <c r="P10815"/>
      <c r="Q10815" s="112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9"/>
      <c r="M10816"/>
      <c r="N10816" s="112"/>
      <c r="O10816"/>
      <c r="P10816"/>
      <c r="Q10816" s="112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9"/>
      <c r="M10817"/>
      <c r="N10817" s="112"/>
      <c r="O10817"/>
      <c r="P10817"/>
      <c r="Q10817" s="112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9"/>
      <c r="M10818"/>
      <c r="N10818" s="112"/>
      <c r="O10818"/>
      <c r="P10818"/>
      <c r="Q10818" s="112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9"/>
      <c r="M10819"/>
      <c r="N10819" s="112"/>
      <c r="O10819"/>
      <c r="P10819"/>
      <c r="Q10819" s="112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9"/>
      <c r="M10820"/>
      <c r="N10820" s="112"/>
      <c r="O10820"/>
      <c r="P10820"/>
      <c r="Q10820" s="112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9"/>
      <c r="M10821"/>
      <c r="N10821" s="112"/>
      <c r="O10821"/>
      <c r="P10821"/>
      <c r="Q10821" s="112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9"/>
      <c r="M10822"/>
      <c r="N10822" s="112"/>
      <c r="O10822"/>
      <c r="P10822"/>
      <c r="Q10822" s="11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9"/>
      <c r="M10823"/>
      <c r="N10823" s="112"/>
      <c r="O10823"/>
      <c r="P10823"/>
      <c r="Q10823" s="112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9"/>
      <c r="M10824"/>
      <c r="N10824" s="112"/>
      <c r="O10824"/>
      <c r="P10824"/>
      <c r="Q10824" s="112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9"/>
      <c r="M10825"/>
      <c r="N10825" s="112"/>
      <c r="O10825"/>
      <c r="P10825"/>
      <c r="Q10825" s="112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9"/>
      <c r="M10826"/>
      <c r="N10826" s="112"/>
      <c r="O10826"/>
      <c r="P10826"/>
      <c r="Q10826" s="112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9"/>
      <c r="M10827"/>
      <c r="N10827" s="112"/>
      <c r="O10827"/>
      <c r="P10827"/>
      <c r="Q10827" s="112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9"/>
      <c r="M10828"/>
      <c r="N10828" s="112"/>
      <c r="O10828"/>
      <c r="P10828"/>
      <c r="Q10828" s="112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9"/>
      <c r="M10829"/>
      <c r="N10829" s="112"/>
      <c r="O10829"/>
      <c r="P10829"/>
      <c r="Q10829" s="112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9"/>
      <c r="M10830"/>
      <c r="N10830" s="112"/>
      <c r="O10830"/>
      <c r="P10830"/>
      <c r="Q10830" s="112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9"/>
      <c r="M10831"/>
      <c r="N10831" s="112"/>
      <c r="O10831"/>
      <c r="P10831"/>
      <c r="Q10831" s="112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9"/>
      <c r="M10832"/>
      <c r="N10832" s="112"/>
      <c r="O10832"/>
      <c r="P10832"/>
      <c r="Q10832" s="11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9"/>
      <c r="M10833"/>
      <c r="N10833" s="112"/>
      <c r="O10833"/>
      <c r="P10833"/>
      <c r="Q10833" s="112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9"/>
      <c r="M10834"/>
      <c r="N10834" s="112"/>
      <c r="O10834"/>
      <c r="P10834"/>
      <c r="Q10834" s="112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9"/>
      <c r="M10835"/>
      <c r="N10835" s="112"/>
      <c r="O10835"/>
      <c r="P10835"/>
      <c r="Q10835" s="112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9"/>
      <c r="M10836"/>
      <c r="N10836" s="112"/>
      <c r="O10836"/>
      <c r="P10836"/>
      <c r="Q10836" s="112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9"/>
      <c r="M10837"/>
      <c r="N10837" s="112"/>
      <c r="O10837"/>
      <c r="P10837"/>
      <c r="Q10837" s="112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9"/>
      <c r="M10838"/>
      <c r="N10838" s="112"/>
      <c r="O10838"/>
      <c r="P10838"/>
      <c r="Q10838" s="112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9"/>
      <c r="M10839"/>
      <c r="N10839" s="112"/>
      <c r="O10839"/>
      <c r="P10839"/>
      <c r="Q10839" s="112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9"/>
      <c r="M10840"/>
      <c r="N10840" s="112"/>
      <c r="O10840"/>
      <c r="P10840"/>
      <c r="Q10840" s="112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9"/>
      <c r="M10841"/>
      <c r="N10841" s="112"/>
      <c r="O10841"/>
      <c r="P10841"/>
      <c r="Q10841" s="112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9"/>
      <c r="M10842"/>
      <c r="N10842" s="112"/>
      <c r="O10842"/>
      <c r="P10842"/>
      <c r="Q10842" s="11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9"/>
      <c r="M10843"/>
      <c r="N10843" s="112"/>
      <c r="O10843"/>
      <c r="P10843"/>
      <c r="Q10843" s="112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9"/>
      <c r="M10844"/>
      <c r="N10844" s="112"/>
      <c r="O10844"/>
      <c r="P10844"/>
      <c r="Q10844" s="112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9"/>
      <c r="M10845"/>
      <c r="N10845" s="112"/>
      <c r="O10845"/>
      <c r="P10845"/>
      <c r="Q10845" s="112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9"/>
      <c r="M10846"/>
      <c r="N10846" s="112"/>
      <c r="O10846"/>
      <c r="P10846"/>
      <c r="Q10846" s="112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9"/>
      <c r="M10847"/>
      <c r="N10847" s="112"/>
      <c r="O10847"/>
      <c r="P10847"/>
      <c r="Q10847" s="112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9"/>
      <c r="M10848"/>
      <c r="N10848" s="112"/>
      <c r="O10848"/>
      <c r="P10848"/>
      <c r="Q10848" s="112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9"/>
      <c r="M10849"/>
      <c r="N10849" s="112"/>
      <c r="O10849"/>
      <c r="P10849"/>
      <c r="Q10849" s="112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9"/>
      <c r="M10850"/>
      <c r="N10850" s="112"/>
      <c r="O10850"/>
      <c r="P10850"/>
      <c r="Q10850" s="112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9"/>
      <c r="M10851"/>
      <c r="N10851" s="112"/>
      <c r="O10851"/>
      <c r="P10851"/>
      <c r="Q10851" s="112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9"/>
      <c r="M10852"/>
      <c r="N10852" s="112"/>
      <c r="O10852"/>
      <c r="P10852"/>
      <c r="Q10852" s="11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9"/>
      <c r="M10853"/>
      <c r="N10853" s="112"/>
      <c r="O10853"/>
      <c r="P10853"/>
      <c r="Q10853" s="112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9"/>
      <c r="M10854"/>
      <c r="N10854" s="112"/>
      <c r="O10854"/>
      <c r="P10854"/>
      <c r="Q10854" s="112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9"/>
      <c r="M10855"/>
      <c r="N10855" s="112"/>
      <c r="O10855"/>
      <c r="P10855"/>
      <c r="Q10855" s="112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9"/>
      <c r="M10856"/>
      <c r="N10856" s="112"/>
      <c r="O10856"/>
      <c r="P10856"/>
      <c r="Q10856" s="112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9"/>
      <c r="M10857"/>
      <c r="N10857" s="112"/>
      <c r="O10857"/>
      <c r="P10857"/>
      <c r="Q10857" s="112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9"/>
      <c r="M10858"/>
      <c r="N10858" s="112"/>
      <c r="O10858"/>
      <c r="P10858"/>
      <c r="Q10858" s="112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9"/>
      <c r="M10859"/>
      <c r="N10859" s="112"/>
      <c r="O10859"/>
      <c r="P10859"/>
      <c r="Q10859" s="112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9"/>
      <c r="M10860"/>
      <c r="N10860" s="112"/>
      <c r="O10860"/>
      <c r="P10860"/>
      <c r="Q10860" s="112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9"/>
      <c r="M10861"/>
      <c r="N10861" s="112"/>
      <c r="O10861"/>
      <c r="P10861"/>
      <c r="Q10861" s="112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9"/>
      <c r="M10862"/>
      <c r="N10862" s="112"/>
      <c r="O10862"/>
      <c r="P10862"/>
      <c r="Q10862" s="11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9"/>
      <c r="M10863"/>
      <c r="N10863" s="112"/>
      <c r="O10863"/>
      <c r="P10863"/>
      <c r="Q10863" s="112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9"/>
      <c r="M10864"/>
      <c r="N10864" s="112"/>
      <c r="O10864"/>
      <c r="P10864"/>
      <c r="Q10864" s="112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9"/>
      <c r="M10865"/>
      <c r="N10865" s="112"/>
      <c r="O10865"/>
      <c r="P10865"/>
      <c r="Q10865" s="112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9"/>
      <c r="M10866"/>
      <c r="N10866" s="112"/>
      <c r="O10866"/>
      <c r="P10866"/>
      <c r="Q10866" s="112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9"/>
      <c r="M10867"/>
      <c r="N10867" s="112"/>
      <c r="O10867"/>
      <c r="P10867"/>
      <c r="Q10867" s="112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9"/>
      <c r="M10868"/>
      <c r="N10868" s="112"/>
      <c r="O10868"/>
      <c r="P10868"/>
      <c r="Q10868" s="112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9"/>
      <c r="M10869"/>
      <c r="N10869" s="112"/>
      <c r="O10869"/>
      <c r="P10869"/>
      <c r="Q10869" s="112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9"/>
      <c r="M10870"/>
      <c r="N10870" s="112"/>
      <c r="O10870"/>
      <c r="P10870"/>
      <c r="Q10870" s="112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9"/>
      <c r="M10871"/>
      <c r="N10871" s="112"/>
      <c r="O10871"/>
      <c r="P10871"/>
      <c r="Q10871" s="112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9"/>
      <c r="M10872"/>
      <c r="N10872" s="112"/>
      <c r="O10872"/>
      <c r="P10872"/>
      <c r="Q10872" s="11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9"/>
      <c r="M10873"/>
      <c r="N10873" s="112"/>
      <c r="O10873"/>
      <c r="P10873"/>
      <c r="Q10873" s="112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9"/>
      <c r="M10874"/>
      <c r="N10874" s="112"/>
      <c r="O10874"/>
      <c r="P10874"/>
      <c r="Q10874" s="112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9"/>
      <c r="M10875"/>
      <c r="N10875" s="112"/>
      <c r="O10875"/>
      <c r="P10875"/>
      <c r="Q10875" s="112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9"/>
      <c r="M10876"/>
      <c r="N10876" s="112"/>
      <c r="O10876"/>
      <c r="P10876"/>
      <c r="Q10876" s="112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9"/>
      <c r="M10877"/>
      <c r="N10877" s="112"/>
      <c r="O10877"/>
      <c r="P10877"/>
      <c r="Q10877" s="112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9"/>
      <c r="M10878"/>
      <c r="N10878" s="112"/>
      <c r="O10878"/>
      <c r="P10878"/>
      <c r="Q10878" s="112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9"/>
      <c r="M10879"/>
      <c r="N10879" s="112"/>
      <c r="O10879"/>
      <c r="P10879"/>
      <c r="Q10879" s="112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9"/>
      <c r="M10880"/>
      <c r="N10880" s="112"/>
      <c r="O10880"/>
      <c r="P10880"/>
      <c r="Q10880" s="112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9"/>
      <c r="M10881"/>
      <c r="N10881" s="112"/>
      <c r="O10881"/>
      <c r="P10881"/>
      <c r="Q10881" s="112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9"/>
      <c r="M10882"/>
      <c r="N10882" s="112"/>
      <c r="O10882"/>
      <c r="P10882"/>
      <c r="Q10882" s="11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9"/>
      <c r="M10883"/>
      <c r="N10883" s="112"/>
      <c r="O10883"/>
      <c r="P10883"/>
      <c r="Q10883" s="112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9"/>
      <c r="M10884"/>
      <c r="N10884" s="112"/>
      <c r="O10884"/>
      <c r="P10884"/>
      <c r="Q10884" s="112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9"/>
      <c r="M10885"/>
      <c r="N10885" s="112"/>
      <c r="O10885"/>
      <c r="P10885"/>
      <c r="Q10885" s="112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9"/>
      <c r="M10886"/>
      <c r="N10886" s="112"/>
      <c r="O10886"/>
      <c r="P10886"/>
      <c r="Q10886" s="112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9"/>
      <c r="M10887"/>
      <c r="N10887" s="112"/>
      <c r="O10887"/>
      <c r="P10887"/>
      <c r="Q10887" s="112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9"/>
      <c r="M10888"/>
      <c r="N10888" s="112"/>
      <c r="O10888"/>
      <c r="P10888"/>
      <c r="Q10888" s="112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9"/>
      <c r="M10889"/>
      <c r="N10889" s="112"/>
      <c r="O10889"/>
      <c r="P10889"/>
      <c r="Q10889" s="112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9"/>
      <c r="M10890"/>
      <c r="N10890" s="112"/>
      <c r="O10890"/>
      <c r="P10890"/>
      <c r="Q10890" s="112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9"/>
      <c r="M10891"/>
      <c r="N10891" s="112"/>
      <c r="O10891"/>
      <c r="P10891"/>
      <c r="Q10891" s="112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9"/>
      <c r="M10892"/>
      <c r="N10892" s="112"/>
      <c r="O10892"/>
      <c r="P10892"/>
      <c r="Q10892" s="11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9"/>
      <c r="M10893"/>
      <c r="N10893" s="112"/>
      <c r="O10893"/>
      <c r="P10893"/>
      <c r="Q10893" s="112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9"/>
      <c r="M10894"/>
      <c r="N10894" s="112"/>
      <c r="O10894"/>
      <c r="P10894"/>
      <c r="Q10894" s="112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9"/>
      <c r="M10895"/>
      <c r="N10895" s="112"/>
      <c r="O10895"/>
      <c r="P10895"/>
      <c r="Q10895" s="112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9"/>
      <c r="M10896"/>
      <c r="N10896" s="112"/>
      <c r="O10896"/>
      <c r="P10896"/>
      <c r="Q10896" s="112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9"/>
      <c r="M10897"/>
      <c r="N10897" s="112"/>
      <c r="O10897"/>
      <c r="P10897"/>
      <c r="Q10897" s="112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9"/>
      <c r="M10898"/>
      <c r="N10898" s="112"/>
      <c r="O10898"/>
      <c r="P10898"/>
      <c r="Q10898" s="112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9"/>
      <c r="M10899"/>
      <c r="N10899" s="112"/>
      <c r="O10899"/>
      <c r="P10899"/>
      <c r="Q10899" s="112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9"/>
      <c r="M10900"/>
      <c r="N10900" s="112"/>
      <c r="O10900"/>
      <c r="P10900"/>
      <c r="Q10900" s="112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9"/>
      <c r="M10901"/>
      <c r="N10901" s="112"/>
      <c r="O10901"/>
      <c r="P10901"/>
      <c r="Q10901" s="112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9"/>
      <c r="M10902"/>
      <c r="N10902" s="112"/>
      <c r="O10902"/>
      <c r="P10902"/>
      <c r="Q10902" s="11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9"/>
      <c r="M10903"/>
      <c r="N10903" s="112"/>
      <c r="O10903"/>
      <c r="P10903"/>
      <c r="Q10903" s="112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9"/>
      <c r="M10904"/>
      <c r="N10904" s="112"/>
      <c r="O10904"/>
      <c r="P10904"/>
      <c r="Q10904" s="112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9"/>
      <c r="M10905"/>
      <c r="N10905" s="112"/>
      <c r="O10905"/>
      <c r="P10905"/>
      <c r="Q10905" s="112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9"/>
      <c r="M10906"/>
      <c r="N10906" s="112"/>
      <c r="O10906"/>
      <c r="P10906"/>
      <c r="Q10906" s="112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9"/>
      <c r="M10907"/>
      <c r="N10907" s="112"/>
      <c r="O10907"/>
      <c r="P10907"/>
      <c r="Q10907" s="112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9"/>
      <c r="M10908"/>
      <c r="N10908" s="112"/>
      <c r="O10908"/>
      <c r="P10908"/>
      <c r="Q10908" s="112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9"/>
      <c r="M10909"/>
      <c r="N10909" s="112"/>
      <c r="O10909"/>
      <c r="P10909"/>
      <c r="Q10909" s="112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9"/>
      <c r="M10910"/>
      <c r="N10910" s="112"/>
      <c r="O10910"/>
      <c r="P10910"/>
      <c r="Q10910" s="112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9"/>
      <c r="M10911"/>
      <c r="N10911" s="112"/>
      <c r="O10911"/>
      <c r="P10911"/>
      <c r="Q10911" s="112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9"/>
      <c r="M10912"/>
      <c r="N10912" s="112"/>
      <c r="O10912"/>
      <c r="P10912"/>
      <c r="Q10912" s="1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9"/>
      <c r="M10913"/>
      <c r="N10913" s="112"/>
      <c r="O10913"/>
      <c r="P10913"/>
      <c r="Q10913" s="112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9"/>
      <c r="M10914"/>
      <c r="N10914" s="112"/>
      <c r="O10914"/>
      <c r="P10914"/>
      <c r="Q10914" s="112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9"/>
      <c r="M10915"/>
      <c r="N10915" s="112"/>
      <c r="O10915"/>
      <c r="P10915"/>
      <c r="Q10915" s="112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9"/>
      <c r="M10916"/>
      <c r="N10916" s="112"/>
      <c r="O10916"/>
      <c r="P10916"/>
      <c r="Q10916" s="112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9"/>
      <c r="M10917"/>
      <c r="N10917" s="112"/>
      <c r="O10917"/>
      <c r="P10917"/>
      <c r="Q10917" s="112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9"/>
      <c r="M10918"/>
      <c r="N10918" s="112"/>
      <c r="O10918"/>
      <c r="P10918"/>
      <c r="Q10918" s="112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9"/>
      <c r="M10919"/>
      <c r="N10919" s="112"/>
      <c r="O10919"/>
      <c r="P10919"/>
      <c r="Q10919" s="112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9"/>
      <c r="M10920"/>
      <c r="N10920" s="112"/>
      <c r="O10920"/>
      <c r="P10920"/>
      <c r="Q10920" s="112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9"/>
      <c r="M10921"/>
      <c r="N10921" s="112"/>
      <c r="O10921"/>
      <c r="P10921"/>
      <c r="Q10921" s="112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9"/>
      <c r="M10922"/>
      <c r="N10922" s="112"/>
      <c r="O10922"/>
      <c r="P10922"/>
      <c r="Q10922" s="11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9"/>
      <c r="M10923"/>
      <c r="N10923" s="112"/>
      <c r="O10923"/>
      <c r="P10923"/>
      <c r="Q10923" s="112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9"/>
      <c r="M10924"/>
      <c r="N10924" s="112"/>
      <c r="O10924"/>
      <c r="P10924"/>
      <c r="Q10924" s="112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9"/>
      <c r="M10925"/>
      <c r="N10925" s="112"/>
      <c r="O10925"/>
      <c r="P10925"/>
      <c r="Q10925" s="112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9"/>
      <c r="M10926"/>
      <c r="N10926" s="112"/>
      <c r="O10926"/>
      <c r="P10926"/>
      <c r="Q10926" s="112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9"/>
      <c r="M10927"/>
      <c r="N10927" s="112"/>
      <c r="O10927"/>
      <c r="P10927"/>
      <c r="Q10927" s="112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9"/>
      <c r="M10928"/>
      <c r="N10928" s="112"/>
      <c r="O10928"/>
      <c r="P10928"/>
      <c r="Q10928" s="112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9"/>
      <c r="M10929"/>
      <c r="N10929" s="112"/>
      <c r="O10929"/>
      <c r="P10929"/>
      <c r="Q10929" s="112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9"/>
      <c r="M10930"/>
      <c r="N10930" s="112"/>
      <c r="O10930"/>
      <c r="P10930"/>
      <c r="Q10930" s="112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9"/>
      <c r="M10931"/>
      <c r="N10931" s="112"/>
      <c r="O10931"/>
      <c r="P10931"/>
      <c r="Q10931" s="112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9"/>
      <c r="M10932"/>
      <c r="N10932" s="112"/>
      <c r="O10932"/>
      <c r="P10932"/>
      <c r="Q10932" s="11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9"/>
      <c r="M10933"/>
      <c r="N10933" s="112"/>
      <c r="O10933"/>
      <c r="P10933"/>
      <c r="Q10933" s="112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9"/>
      <c r="M10934"/>
      <c r="N10934" s="112"/>
      <c r="O10934"/>
      <c r="P10934"/>
      <c r="Q10934" s="112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9"/>
      <c r="M10935"/>
      <c r="N10935" s="112"/>
      <c r="O10935"/>
      <c r="P10935"/>
      <c r="Q10935" s="112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9"/>
      <c r="M10936"/>
      <c r="N10936" s="112"/>
      <c r="O10936"/>
      <c r="P10936"/>
      <c r="Q10936" s="112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9"/>
      <c r="M10937"/>
      <c r="N10937" s="112"/>
      <c r="O10937"/>
      <c r="P10937"/>
      <c r="Q10937" s="112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9"/>
      <c r="M10938"/>
      <c r="N10938" s="112"/>
      <c r="O10938"/>
      <c r="P10938"/>
      <c r="Q10938" s="112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9"/>
      <c r="M10939"/>
      <c r="N10939" s="112"/>
      <c r="O10939"/>
      <c r="P10939"/>
      <c r="Q10939" s="112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9"/>
      <c r="M10940"/>
      <c r="N10940" s="112"/>
      <c r="O10940"/>
      <c r="P10940"/>
      <c r="Q10940" s="112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9"/>
      <c r="M10941"/>
      <c r="N10941" s="112"/>
      <c r="O10941"/>
      <c r="P10941"/>
      <c r="Q10941" s="112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9"/>
      <c r="M10942"/>
      <c r="N10942" s="112"/>
      <c r="O10942"/>
      <c r="P10942"/>
      <c r="Q10942" s="11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9"/>
      <c r="M10943"/>
      <c r="N10943" s="112"/>
      <c r="O10943"/>
      <c r="P10943"/>
      <c r="Q10943" s="112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9"/>
      <c r="M10944"/>
      <c r="N10944" s="112"/>
      <c r="O10944"/>
      <c r="P10944"/>
      <c r="Q10944" s="112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9"/>
      <c r="M10945"/>
      <c r="N10945" s="112"/>
      <c r="O10945"/>
      <c r="P10945"/>
      <c r="Q10945" s="112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9"/>
      <c r="M10946"/>
      <c r="N10946" s="112"/>
      <c r="O10946"/>
      <c r="P10946"/>
      <c r="Q10946" s="112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9"/>
      <c r="M10947"/>
      <c r="N10947" s="112"/>
      <c r="O10947"/>
      <c r="P10947"/>
      <c r="Q10947" s="112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9"/>
      <c r="M10948"/>
      <c r="N10948" s="112"/>
      <c r="O10948"/>
      <c r="P10948"/>
      <c r="Q10948" s="112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9"/>
      <c r="M10949"/>
      <c r="N10949" s="112"/>
      <c r="O10949"/>
      <c r="P10949"/>
      <c r="Q10949" s="112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9"/>
      <c r="M10950"/>
      <c r="N10950" s="112"/>
      <c r="O10950"/>
      <c r="P10950"/>
      <c r="Q10950" s="112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9"/>
      <c r="M10951"/>
      <c r="N10951" s="112"/>
      <c r="O10951"/>
      <c r="P10951"/>
      <c r="Q10951" s="112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9"/>
      <c r="M10952"/>
      <c r="N10952" s="112"/>
      <c r="O10952"/>
      <c r="P10952"/>
      <c r="Q10952" s="11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9"/>
      <c r="M10953"/>
      <c r="N10953" s="112"/>
      <c r="O10953"/>
      <c r="P10953"/>
      <c r="Q10953" s="112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9"/>
      <c r="M10954"/>
      <c r="N10954" s="112"/>
      <c r="O10954"/>
      <c r="P10954"/>
      <c r="Q10954" s="112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9"/>
      <c r="M10955"/>
      <c r="N10955" s="112"/>
      <c r="O10955"/>
      <c r="P10955"/>
      <c r="Q10955" s="112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9"/>
      <c r="M10956"/>
      <c r="N10956" s="112"/>
      <c r="O10956"/>
      <c r="P10956"/>
      <c r="Q10956" s="112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9"/>
      <c r="M10957"/>
      <c r="N10957" s="112"/>
      <c r="O10957"/>
      <c r="P10957"/>
      <c r="Q10957" s="112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9"/>
      <c r="M10958"/>
      <c r="N10958" s="112"/>
      <c r="O10958"/>
      <c r="P10958"/>
      <c r="Q10958" s="112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9"/>
      <c r="M10959"/>
      <c r="N10959" s="112"/>
      <c r="O10959"/>
      <c r="P10959"/>
      <c r="Q10959" s="112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9"/>
      <c r="M10960"/>
      <c r="N10960" s="112"/>
      <c r="O10960"/>
      <c r="P10960"/>
      <c r="Q10960" s="112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9"/>
      <c r="M10961"/>
      <c r="N10961" s="112"/>
      <c r="O10961"/>
      <c r="P10961"/>
      <c r="Q10961" s="112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9"/>
      <c r="M10962"/>
      <c r="N10962" s="112"/>
      <c r="O10962"/>
      <c r="P10962"/>
      <c r="Q10962" s="11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9"/>
      <c r="M10963"/>
      <c r="N10963" s="112"/>
      <c r="O10963"/>
      <c r="P10963"/>
      <c r="Q10963" s="112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9"/>
      <c r="M10964"/>
      <c r="N10964" s="112"/>
      <c r="O10964"/>
      <c r="P10964"/>
      <c r="Q10964" s="112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9"/>
      <c r="M10965"/>
      <c r="N10965" s="112"/>
      <c r="O10965"/>
      <c r="P10965"/>
      <c r="Q10965" s="112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9"/>
      <c r="M10966"/>
      <c r="N10966" s="112"/>
      <c r="O10966"/>
      <c r="P10966"/>
      <c r="Q10966" s="112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9"/>
      <c r="M10967"/>
      <c r="N10967" s="112"/>
      <c r="O10967"/>
      <c r="P10967"/>
      <c r="Q10967" s="112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9"/>
      <c r="M10968"/>
      <c r="N10968" s="112"/>
      <c r="O10968"/>
      <c r="P10968"/>
      <c r="Q10968" s="112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9"/>
      <c r="M10969"/>
      <c r="N10969" s="112"/>
      <c r="O10969"/>
      <c r="P10969"/>
      <c r="Q10969" s="112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9"/>
      <c r="M10970"/>
      <c r="N10970" s="112"/>
      <c r="O10970"/>
      <c r="P10970"/>
      <c r="Q10970" s="112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9"/>
      <c r="M10971"/>
      <c r="N10971" s="112"/>
      <c r="O10971"/>
      <c r="P10971"/>
      <c r="Q10971" s="112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9"/>
      <c r="M10972"/>
      <c r="N10972" s="112"/>
      <c r="O10972"/>
      <c r="P10972"/>
      <c r="Q10972" s="11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9"/>
      <c r="M10973"/>
      <c r="N10973" s="112"/>
      <c r="O10973"/>
      <c r="P10973"/>
      <c r="Q10973" s="112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9"/>
      <c r="M10974"/>
      <c r="N10974" s="112"/>
      <c r="O10974"/>
      <c r="P10974"/>
      <c r="Q10974" s="112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9"/>
      <c r="M10975"/>
      <c r="N10975" s="112"/>
      <c r="O10975"/>
      <c r="P10975"/>
      <c r="Q10975" s="112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9"/>
      <c r="M10976"/>
      <c r="N10976" s="112"/>
      <c r="O10976"/>
      <c r="P10976"/>
      <c r="Q10976" s="112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9"/>
      <c r="M10977"/>
      <c r="N10977" s="112"/>
      <c r="O10977"/>
      <c r="P10977"/>
      <c r="Q10977" s="112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9"/>
      <c r="M10978"/>
      <c r="N10978" s="112"/>
      <c r="O10978"/>
      <c r="P10978"/>
      <c r="Q10978" s="112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9"/>
      <c r="M10979"/>
      <c r="N10979" s="112"/>
      <c r="O10979"/>
      <c r="P10979"/>
      <c r="Q10979" s="112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9"/>
      <c r="M10980"/>
      <c r="N10980" s="112"/>
      <c r="O10980"/>
      <c r="P10980"/>
      <c r="Q10980" s="112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9"/>
      <c r="M10981"/>
      <c r="N10981" s="112"/>
      <c r="O10981"/>
      <c r="P10981"/>
      <c r="Q10981" s="112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9"/>
      <c r="M10982"/>
      <c r="N10982" s="112"/>
      <c r="O10982"/>
      <c r="P10982"/>
      <c r="Q10982" s="11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9"/>
      <c r="M10983"/>
      <c r="N10983" s="112"/>
      <c r="O10983"/>
      <c r="P10983"/>
      <c r="Q10983" s="112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9"/>
      <c r="M10984"/>
      <c r="N10984" s="112"/>
      <c r="O10984"/>
      <c r="P10984"/>
      <c r="Q10984" s="112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9"/>
      <c r="M10985"/>
      <c r="N10985" s="112"/>
      <c r="O10985"/>
      <c r="P10985"/>
      <c r="Q10985" s="112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9"/>
      <c r="M10986"/>
      <c r="N10986" s="112"/>
      <c r="O10986"/>
      <c r="P10986"/>
      <c r="Q10986" s="112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9"/>
      <c r="M10987"/>
      <c r="N10987" s="112"/>
      <c r="O10987"/>
      <c r="P10987"/>
      <c r="Q10987" s="112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9"/>
      <c r="M10988"/>
      <c r="N10988" s="112"/>
      <c r="O10988"/>
      <c r="P10988"/>
      <c r="Q10988" s="112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9"/>
      <c r="M10989"/>
      <c r="N10989" s="112"/>
      <c r="O10989"/>
      <c r="P10989"/>
      <c r="Q10989" s="112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9"/>
      <c r="M10990"/>
      <c r="N10990" s="112"/>
      <c r="O10990"/>
      <c r="P10990"/>
      <c r="Q10990" s="112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9"/>
      <c r="M10991"/>
      <c r="N10991" s="112"/>
      <c r="O10991"/>
      <c r="P10991"/>
      <c r="Q10991" s="112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9"/>
      <c r="M10992"/>
      <c r="N10992" s="112"/>
      <c r="O10992"/>
      <c r="P10992"/>
      <c r="Q10992" s="11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9"/>
      <c r="M10993"/>
      <c r="N10993" s="112"/>
      <c r="O10993"/>
      <c r="P10993"/>
      <c r="Q10993" s="112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9"/>
      <c r="M10994"/>
      <c r="N10994" s="112"/>
      <c r="O10994"/>
      <c r="P10994"/>
      <c r="Q10994" s="112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9"/>
      <c r="M10995"/>
      <c r="N10995" s="112"/>
      <c r="O10995"/>
      <c r="P10995"/>
      <c r="Q10995" s="112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9"/>
      <c r="M10996"/>
      <c r="N10996" s="112"/>
      <c r="O10996"/>
      <c r="P10996"/>
      <c r="Q10996" s="112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9"/>
      <c r="M10997"/>
      <c r="N10997" s="112"/>
      <c r="O10997"/>
      <c r="P10997"/>
      <c r="Q10997" s="112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9"/>
      <c r="M10998"/>
      <c r="N10998" s="112"/>
      <c r="O10998"/>
      <c r="P10998"/>
      <c r="Q10998" s="112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9"/>
      <c r="M10999"/>
      <c r="N10999" s="112"/>
      <c r="O10999"/>
      <c r="P10999"/>
      <c r="Q10999" s="112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9"/>
      <c r="M11000"/>
      <c r="N11000" s="112"/>
      <c r="O11000"/>
      <c r="P11000"/>
      <c r="Q11000" s="112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9"/>
      <c r="M11001"/>
      <c r="N11001" s="112"/>
      <c r="O11001"/>
      <c r="P11001"/>
      <c r="Q11001" s="112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9"/>
      <c r="M11002"/>
      <c r="N11002" s="112"/>
      <c r="O11002"/>
      <c r="P11002"/>
      <c r="Q11002" s="11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9"/>
      <c r="M11003"/>
      <c r="N11003" s="112"/>
      <c r="O11003"/>
      <c r="P11003"/>
      <c r="Q11003" s="112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9"/>
      <c r="M11004"/>
      <c r="N11004" s="112"/>
      <c r="O11004"/>
      <c r="P11004"/>
      <c r="Q11004" s="112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9"/>
      <c r="M11005"/>
      <c r="N11005" s="112"/>
      <c r="O11005"/>
      <c r="P11005"/>
      <c r="Q11005" s="112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9"/>
      <c r="M11006"/>
      <c r="N11006" s="112"/>
      <c r="O11006"/>
      <c r="P11006"/>
      <c r="Q11006" s="112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9"/>
      <c r="M11007"/>
      <c r="N11007" s="112"/>
      <c r="O11007"/>
      <c r="P11007"/>
      <c r="Q11007" s="112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9"/>
      <c r="M11008"/>
      <c r="N11008" s="112"/>
      <c r="O11008"/>
      <c r="P11008"/>
      <c r="Q11008" s="112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9"/>
      <c r="M11009"/>
      <c r="N11009" s="112"/>
      <c r="O11009"/>
      <c r="P11009"/>
      <c r="Q11009" s="112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9"/>
      <c r="M11010"/>
      <c r="N11010" s="112"/>
      <c r="O11010"/>
      <c r="P11010"/>
      <c r="Q11010" s="112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9"/>
      <c r="M11011"/>
      <c r="N11011" s="112"/>
      <c r="O11011"/>
      <c r="P11011"/>
      <c r="Q11011" s="112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9"/>
      <c r="M11012"/>
      <c r="N11012" s="112"/>
      <c r="O11012"/>
      <c r="P11012"/>
      <c r="Q11012" s="1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9"/>
      <c r="M11013"/>
      <c r="N11013" s="112"/>
      <c r="O11013"/>
      <c r="P11013"/>
      <c r="Q11013" s="112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9"/>
      <c r="M11014"/>
      <c r="N11014" s="112"/>
      <c r="O11014"/>
      <c r="P11014"/>
      <c r="Q11014" s="112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9"/>
      <c r="M11015"/>
      <c r="N11015" s="112"/>
      <c r="O11015"/>
      <c r="P11015"/>
      <c r="Q11015" s="112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9"/>
      <c r="M11016"/>
      <c r="N11016" s="112"/>
      <c r="O11016"/>
      <c r="P11016"/>
      <c r="Q11016" s="112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9"/>
      <c r="M11017"/>
      <c r="N11017" s="112"/>
      <c r="O11017"/>
      <c r="P11017"/>
      <c r="Q11017" s="112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9"/>
      <c r="M11018"/>
      <c r="N11018" s="112"/>
      <c r="O11018"/>
      <c r="P11018"/>
      <c r="Q11018" s="112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9"/>
      <c r="M11019"/>
      <c r="N11019" s="112"/>
      <c r="O11019"/>
      <c r="P11019"/>
      <c r="Q11019" s="112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9"/>
      <c r="M11020"/>
      <c r="N11020" s="112"/>
      <c r="O11020"/>
      <c r="P11020"/>
      <c r="Q11020" s="112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9"/>
      <c r="M11021"/>
      <c r="N11021" s="112"/>
      <c r="O11021"/>
      <c r="P11021"/>
      <c r="Q11021" s="112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9"/>
      <c r="M11022"/>
      <c r="N11022" s="112"/>
      <c r="O11022"/>
      <c r="P11022"/>
      <c r="Q11022" s="11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9"/>
      <c r="M11023"/>
      <c r="N11023" s="112"/>
      <c r="O11023"/>
      <c r="P11023"/>
      <c r="Q11023" s="112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9"/>
      <c r="M11024"/>
      <c r="N11024" s="112"/>
      <c r="O11024"/>
      <c r="P11024"/>
      <c r="Q11024" s="112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9"/>
      <c r="M11025"/>
      <c r="N11025" s="112"/>
      <c r="O11025"/>
      <c r="P11025"/>
      <c r="Q11025" s="112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9"/>
      <c r="M11026"/>
      <c r="N11026" s="112"/>
      <c r="O11026"/>
      <c r="P11026"/>
      <c r="Q11026" s="112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9"/>
      <c r="M11027"/>
      <c r="N11027" s="112"/>
      <c r="O11027"/>
      <c r="P11027"/>
      <c r="Q11027" s="112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9"/>
      <c r="M11028"/>
      <c r="N11028" s="112"/>
      <c r="O11028"/>
      <c r="P11028"/>
      <c r="Q11028" s="112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9"/>
      <c r="M11029"/>
      <c r="N11029" s="112"/>
      <c r="O11029"/>
      <c r="P11029"/>
      <c r="Q11029" s="112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9"/>
      <c r="M11030"/>
      <c r="N11030" s="112"/>
      <c r="O11030"/>
      <c r="P11030"/>
      <c r="Q11030" s="112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9"/>
      <c r="M11031"/>
      <c r="N11031" s="112"/>
      <c r="O11031"/>
      <c r="P11031"/>
      <c r="Q11031" s="112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9"/>
      <c r="M11032"/>
      <c r="N11032" s="112"/>
      <c r="O11032"/>
      <c r="P11032"/>
      <c r="Q11032" s="11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9"/>
      <c r="M11033"/>
      <c r="N11033" s="112"/>
      <c r="O11033"/>
      <c r="P11033"/>
      <c r="Q11033" s="112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9"/>
      <c r="M11034"/>
      <c r="N11034" s="112"/>
      <c r="O11034"/>
      <c r="P11034"/>
      <c r="Q11034" s="112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9"/>
      <c r="M11035"/>
      <c r="N11035" s="112"/>
      <c r="O11035"/>
      <c r="P11035"/>
      <c r="Q11035" s="112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9"/>
      <c r="M11036"/>
      <c r="N11036" s="112"/>
      <c r="O11036"/>
      <c r="P11036"/>
      <c r="Q11036" s="112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9"/>
      <c r="M11037"/>
      <c r="N11037" s="112"/>
      <c r="O11037"/>
      <c r="P11037"/>
      <c r="Q11037" s="112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9"/>
      <c r="M11038"/>
      <c r="N11038" s="112"/>
      <c r="O11038"/>
      <c r="P11038"/>
      <c r="Q11038" s="112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9"/>
      <c r="M11039"/>
      <c r="N11039" s="112"/>
      <c r="O11039"/>
      <c r="P11039"/>
      <c r="Q11039" s="112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9"/>
      <c r="M11040"/>
      <c r="N11040" s="112"/>
      <c r="O11040"/>
      <c r="P11040"/>
      <c r="Q11040" s="112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9"/>
      <c r="M11041"/>
      <c r="N11041" s="112"/>
      <c r="O11041"/>
      <c r="P11041"/>
      <c r="Q11041" s="112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9"/>
      <c r="M11042"/>
      <c r="N11042" s="112"/>
      <c r="O11042"/>
      <c r="P11042"/>
      <c r="Q11042" s="11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9"/>
      <c r="M11043"/>
      <c r="N11043" s="112"/>
      <c r="O11043"/>
      <c r="P11043"/>
      <c r="Q11043" s="112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9"/>
      <c r="M11044"/>
      <c r="N11044" s="112"/>
      <c r="O11044"/>
      <c r="P11044"/>
      <c r="Q11044" s="112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9"/>
      <c r="M11045"/>
      <c r="N11045" s="112"/>
      <c r="O11045"/>
      <c r="P11045"/>
      <c r="Q11045" s="112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9"/>
      <c r="M11046"/>
      <c r="N11046" s="112"/>
      <c r="O11046"/>
      <c r="P11046"/>
      <c r="Q11046" s="112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9"/>
      <c r="M11047"/>
      <c r="N11047" s="112"/>
      <c r="O11047"/>
      <c r="P11047"/>
      <c r="Q11047" s="112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9"/>
      <c r="M11048"/>
      <c r="N11048" s="112"/>
      <c r="O11048"/>
      <c r="P11048"/>
      <c r="Q11048" s="112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9"/>
      <c r="M11049"/>
      <c r="N11049" s="112"/>
      <c r="O11049"/>
      <c r="P11049"/>
      <c r="Q11049" s="112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9"/>
      <c r="M11050"/>
      <c r="N11050" s="112"/>
      <c r="O11050"/>
      <c r="P11050"/>
      <c r="Q11050" s="112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9"/>
      <c r="M11051"/>
      <c r="N11051" s="112"/>
      <c r="O11051"/>
      <c r="P11051"/>
      <c r="Q11051" s="112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9"/>
      <c r="M11052"/>
      <c r="N11052" s="112"/>
      <c r="O11052"/>
      <c r="P11052"/>
      <c r="Q11052" s="11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9"/>
      <c r="M11053"/>
      <c r="N11053" s="112"/>
      <c r="O11053"/>
      <c r="P11053"/>
      <c r="Q11053" s="112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9"/>
      <c r="M11054"/>
      <c r="N11054" s="112"/>
      <c r="O11054"/>
      <c r="P11054"/>
      <c r="Q11054" s="112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9"/>
      <c r="M11055"/>
      <c r="N11055" s="112"/>
      <c r="O11055"/>
      <c r="P11055"/>
      <c r="Q11055" s="112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9"/>
      <c r="M11056"/>
      <c r="N11056" s="112"/>
      <c r="O11056"/>
      <c r="P11056"/>
      <c r="Q11056" s="112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9"/>
      <c r="M11057"/>
      <c r="N11057" s="112"/>
      <c r="O11057"/>
      <c r="P11057"/>
      <c r="Q11057" s="112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9"/>
      <c r="M11058"/>
      <c r="N11058" s="112"/>
      <c r="O11058"/>
      <c r="P11058"/>
      <c r="Q11058" s="112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9"/>
      <c r="M11059"/>
      <c r="N11059" s="112"/>
      <c r="O11059"/>
      <c r="P11059"/>
      <c r="Q11059" s="112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9"/>
      <c r="M11060"/>
      <c r="N11060" s="112"/>
      <c r="O11060"/>
      <c r="P11060"/>
      <c r="Q11060" s="112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9"/>
      <c r="M11061"/>
      <c r="N11061" s="112"/>
      <c r="O11061"/>
      <c r="P11061"/>
      <c r="Q11061" s="112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9"/>
      <c r="M11062"/>
      <c r="N11062" s="112"/>
      <c r="O11062"/>
      <c r="P11062"/>
      <c r="Q11062" s="11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9"/>
      <c r="M11063"/>
      <c r="N11063" s="112"/>
      <c r="O11063"/>
      <c r="P11063"/>
      <c r="Q11063" s="112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9"/>
      <c r="M11064"/>
      <c r="N11064" s="112"/>
      <c r="O11064"/>
      <c r="P11064"/>
      <c r="Q11064" s="112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9"/>
      <c r="M11065"/>
      <c r="N11065" s="112"/>
      <c r="O11065"/>
      <c r="P11065"/>
      <c r="Q11065" s="112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9"/>
      <c r="M11066"/>
      <c r="N11066" s="112"/>
      <c r="O11066"/>
      <c r="P11066"/>
      <c r="Q11066" s="112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9"/>
      <c r="M11067"/>
      <c r="N11067" s="112"/>
      <c r="O11067"/>
      <c r="P11067"/>
      <c r="Q11067" s="112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9"/>
      <c r="M11068"/>
      <c r="N11068" s="112"/>
      <c r="O11068"/>
      <c r="P11068"/>
      <c r="Q11068" s="112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9"/>
      <c r="M11069"/>
      <c r="N11069" s="112"/>
      <c r="O11069"/>
      <c r="P11069"/>
      <c r="Q11069" s="112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9"/>
      <c r="M11070"/>
      <c r="N11070" s="112"/>
      <c r="O11070"/>
      <c r="P11070"/>
      <c r="Q11070" s="112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9"/>
      <c r="M11071"/>
      <c r="N11071" s="112"/>
      <c r="O11071"/>
      <c r="P11071"/>
      <c r="Q11071" s="112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9"/>
      <c r="M11072"/>
      <c r="N11072" s="112"/>
      <c r="O11072"/>
      <c r="P11072"/>
      <c r="Q11072" s="11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9"/>
      <c r="M11073"/>
      <c r="N11073" s="112"/>
      <c r="O11073"/>
      <c r="P11073"/>
      <c r="Q11073" s="112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9"/>
      <c r="M11074"/>
      <c r="N11074" s="112"/>
      <c r="O11074"/>
      <c r="P11074"/>
      <c r="Q11074" s="112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9"/>
      <c r="M11075"/>
      <c r="N11075" s="112"/>
      <c r="O11075"/>
      <c r="P11075"/>
      <c r="Q11075" s="112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9"/>
      <c r="M11076"/>
      <c r="N11076" s="112"/>
      <c r="O11076"/>
      <c r="P11076"/>
      <c r="Q11076" s="112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9"/>
      <c r="M11077"/>
      <c r="N11077" s="112"/>
      <c r="O11077"/>
      <c r="P11077"/>
      <c r="Q11077" s="112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9"/>
      <c r="M11078"/>
      <c r="N11078" s="112"/>
      <c r="O11078"/>
      <c r="P11078"/>
      <c r="Q11078" s="112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9"/>
      <c r="M11079"/>
      <c r="N11079" s="112"/>
      <c r="O11079"/>
      <c r="P11079"/>
      <c r="Q11079" s="112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9"/>
      <c r="M11080"/>
      <c r="N11080" s="112"/>
      <c r="O11080"/>
      <c r="P11080"/>
      <c r="Q11080" s="112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9"/>
      <c r="M11081"/>
      <c r="N11081" s="112"/>
      <c r="O11081"/>
      <c r="P11081"/>
      <c r="Q11081" s="112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9"/>
      <c r="M11082"/>
      <c r="N11082" s="112"/>
      <c r="O11082"/>
      <c r="P11082"/>
      <c r="Q11082" s="11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9"/>
      <c r="M11083"/>
      <c r="N11083" s="112"/>
      <c r="O11083"/>
      <c r="P11083"/>
      <c r="Q11083" s="112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9"/>
      <c r="M11084"/>
      <c r="N11084" s="112"/>
      <c r="O11084"/>
      <c r="P11084"/>
      <c r="Q11084" s="112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9"/>
      <c r="M11085"/>
      <c r="N11085" s="112"/>
      <c r="O11085"/>
      <c r="P11085"/>
      <c r="Q11085" s="112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9"/>
      <c r="M11086"/>
      <c r="N11086" s="112"/>
      <c r="O11086"/>
      <c r="P11086"/>
      <c r="Q11086" s="112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9"/>
      <c r="M11087"/>
      <c r="N11087" s="112"/>
      <c r="O11087"/>
      <c r="P11087"/>
      <c r="Q11087" s="112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9"/>
      <c r="M11088"/>
      <c r="N11088" s="112"/>
      <c r="O11088"/>
      <c r="P11088"/>
      <c r="Q11088" s="112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9"/>
      <c r="M11089"/>
      <c r="N11089" s="112"/>
      <c r="O11089"/>
      <c r="P11089"/>
      <c r="Q11089" s="112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9"/>
      <c r="M11090"/>
      <c r="N11090" s="112"/>
      <c r="O11090"/>
      <c r="P11090"/>
      <c r="Q11090" s="112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9"/>
      <c r="M11091"/>
      <c r="N11091" s="112"/>
      <c r="O11091"/>
      <c r="P11091"/>
      <c r="Q11091" s="112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9"/>
      <c r="M11092"/>
      <c r="N11092" s="112"/>
      <c r="O11092"/>
      <c r="P11092"/>
      <c r="Q11092" s="11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9"/>
      <c r="M11093"/>
      <c r="N11093" s="112"/>
      <c r="O11093"/>
      <c r="P11093"/>
      <c r="Q11093" s="112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9"/>
      <c r="M11094"/>
      <c r="N11094" s="112"/>
      <c r="O11094"/>
      <c r="P11094"/>
      <c r="Q11094" s="112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9"/>
      <c r="M11095"/>
      <c r="N11095" s="112"/>
      <c r="O11095"/>
      <c r="P11095"/>
      <c r="Q11095" s="112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9"/>
      <c r="M11096"/>
      <c r="N11096" s="112"/>
      <c r="O11096"/>
      <c r="P11096"/>
      <c r="Q11096" s="112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9"/>
      <c r="M11097"/>
      <c r="N11097" s="112"/>
      <c r="O11097"/>
      <c r="P11097"/>
      <c r="Q11097" s="112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9"/>
      <c r="M11098"/>
      <c r="N11098" s="112"/>
      <c r="O11098"/>
      <c r="P11098"/>
      <c r="Q11098" s="112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9"/>
      <c r="M11099"/>
      <c r="N11099" s="112"/>
      <c r="O11099"/>
      <c r="P11099"/>
      <c r="Q11099" s="112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9"/>
      <c r="M11100"/>
      <c r="N11100" s="112"/>
      <c r="O11100"/>
      <c r="P11100"/>
      <c r="Q11100" s="112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9"/>
      <c r="M11101"/>
      <c r="N11101" s="112"/>
      <c r="O11101"/>
      <c r="P11101"/>
      <c r="Q11101" s="112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9"/>
      <c r="M11102"/>
      <c r="N11102" s="112"/>
      <c r="O11102"/>
      <c r="P11102"/>
      <c r="Q11102" s="11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9"/>
      <c r="M11103"/>
      <c r="N11103" s="112"/>
      <c r="O11103"/>
      <c r="P11103"/>
      <c r="Q11103" s="112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9"/>
      <c r="M11104"/>
      <c r="N11104" s="112"/>
      <c r="O11104"/>
      <c r="P11104"/>
      <c r="Q11104" s="112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9"/>
      <c r="M11105"/>
      <c r="N11105" s="112"/>
      <c r="O11105"/>
      <c r="P11105"/>
      <c r="Q11105" s="112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9"/>
      <c r="M11106"/>
      <c r="N11106" s="112"/>
      <c r="O11106"/>
      <c r="P11106"/>
      <c r="Q11106" s="112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9"/>
      <c r="M11107"/>
      <c r="N11107" s="112"/>
      <c r="O11107"/>
      <c r="P11107"/>
      <c r="Q11107" s="112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9"/>
      <c r="M11108"/>
      <c r="N11108" s="112"/>
      <c r="O11108"/>
      <c r="P11108"/>
      <c r="Q11108" s="112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9"/>
      <c r="M11109"/>
      <c r="N11109" s="112"/>
      <c r="O11109"/>
      <c r="P11109"/>
      <c r="Q11109" s="112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9"/>
      <c r="M11110"/>
      <c r="N11110" s="112"/>
      <c r="O11110"/>
      <c r="P11110"/>
      <c r="Q11110" s="112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9"/>
      <c r="M11111"/>
      <c r="N11111" s="112"/>
      <c r="O11111"/>
      <c r="P11111"/>
      <c r="Q11111" s="112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9"/>
      <c r="M11112"/>
      <c r="N11112" s="112"/>
      <c r="O11112"/>
      <c r="P11112"/>
      <c r="Q11112" s="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9"/>
      <c r="M11113"/>
      <c r="N11113" s="112"/>
      <c r="O11113"/>
      <c r="P11113"/>
      <c r="Q11113" s="112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9"/>
      <c r="M11114"/>
      <c r="N11114" s="112"/>
      <c r="O11114"/>
      <c r="P11114"/>
      <c r="Q11114" s="112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9"/>
      <c r="M11115"/>
      <c r="N11115" s="112"/>
      <c r="O11115"/>
      <c r="P11115"/>
      <c r="Q11115" s="112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9"/>
      <c r="M11116"/>
      <c r="N11116" s="112"/>
      <c r="O11116"/>
      <c r="P11116"/>
      <c r="Q11116" s="112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9"/>
      <c r="M11117"/>
      <c r="N11117" s="112"/>
      <c r="O11117"/>
      <c r="P11117"/>
      <c r="Q11117" s="112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9"/>
      <c r="M11118"/>
      <c r="N11118" s="112"/>
      <c r="O11118"/>
      <c r="P11118"/>
      <c r="Q11118" s="112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9"/>
      <c r="M11119"/>
      <c r="N11119" s="112"/>
      <c r="O11119"/>
      <c r="P11119"/>
      <c r="Q11119" s="112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9"/>
      <c r="M11120"/>
      <c r="N11120" s="112"/>
      <c r="O11120"/>
      <c r="P11120"/>
      <c r="Q11120" s="112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9"/>
      <c r="M11121"/>
      <c r="N11121" s="112"/>
      <c r="O11121"/>
      <c r="P11121"/>
      <c r="Q11121" s="112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9"/>
      <c r="M11122"/>
      <c r="N11122" s="112"/>
      <c r="O11122"/>
      <c r="P11122"/>
      <c r="Q11122" s="11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9"/>
      <c r="M11123"/>
      <c r="N11123" s="112"/>
      <c r="O11123"/>
      <c r="P11123"/>
      <c r="Q11123" s="112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9"/>
      <c r="M11124"/>
      <c r="N11124" s="112"/>
      <c r="O11124"/>
      <c r="P11124"/>
      <c r="Q11124" s="112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9"/>
      <c r="M11125"/>
      <c r="N11125" s="112"/>
      <c r="O11125"/>
      <c r="P11125"/>
      <c r="Q11125" s="112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9"/>
      <c r="M11126"/>
      <c r="N11126" s="112"/>
      <c r="O11126"/>
      <c r="P11126"/>
      <c r="Q11126" s="112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9"/>
      <c r="M11127"/>
      <c r="N11127" s="112"/>
      <c r="O11127"/>
      <c r="P11127"/>
      <c r="Q11127" s="112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9"/>
      <c r="M11128"/>
      <c r="N11128" s="112"/>
      <c r="O11128"/>
      <c r="P11128"/>
      <c r="Q11128" s="112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9"/>
      <c r="M11129"/>
      <c r="N11129" s="112"/>
      <c r="O11129"/>
      <c r="P11129"/>
      <c r="Q11129" s="112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9"/>
      <c r="M11130"/>
      <c r="N11130" s="112"/>
      <c r="O11130"/>
      <c r="P11130"/>
      <c r="Q11130" s="112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9"/>
      <c r="M11131"/>
      <c r="N11131" s="112"/>
      <c r="O11131"/>
      <c r="P11131"/>
      <c r="Q11131" s="112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9"/>
      <c r="M11132"/>
      <c r="N11132" s="112"/>
      <c r="O11132"/>
      <c r="P11132"/>
      <c r="Q11132" s="11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9"/>
      <c r="M11133"/>
      <c r="N11133" s="112"/>
      <c r="O11133"/>
      <c r="P11133"/>
      <c r="Q11133" s="112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9"/>
      <c r="M11134"/>
      <c r="N11134" s="112"/>
      <c r="O11134"/>
      <c r="P11134"/>
      <c r="Q11134" s="112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9"/>
      <c r="M11135"/>
      <c r="N11135" s="112"/>
      <c r="O11135"/>
      <c r="P11135"/>
      <c r="Q11135" s="112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9"/>
      <c r="M11136"/>
      <c r="N11136" s="112"/>
      <c r="O11136"/>
      <c r="P11136"/>
      <c r="Q11136" s="112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9"/>
      <c r="M11137"/>
      <c r="N11137" s="112"/>
      <c r="O11137"/>
      <c r="P11137"/>
      <c r="Q11137" s="112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9"/>
      <c r="M11138"/>
      <c r="N11138" s="112"/>
      <c r="O11138"/>
      <c r="P11138"/>
      <c r="Q11138" s="112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9"/>
      <c r="M11139"/>
      <c r="N11139" s="112"/>
      <c r="O11139"/>
      <c r="P11139"/>
      <c r="Q11139" s="112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9"/>
      <c r="M11140"/>
      <c r="N11140" s="112"/>
      <c r="O11140"/>
      <c r="P11140"/>
      <c r="Q11140" s="112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9"/>
      <c r="M11141"/>
      <c r="N11141" s="112"/>
      <c r="O11141"/>
      <c r="P11141"/>
      <c r="Q11141" s="112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9"/>
      <c r="M11142"/>
      <c r="N11142" s="112"/>
      <c r="O11142"/>
      <c r="P11142"/>
      <c r="Q11142" s="11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9"/>
      <c r="M11143"/>
      <c r="N11143" s="112"/>
      <c r="O11143"/>
      <c r="P11143"/>
      <c r="Q11143" s="112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9"/>
      <c r="M11144"/>
      <c r="N11144" s="112"/>
      <c r="O11144"/>
      <c r="P11144"/>
      <c r="Q11144" s="112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9"/>
      <c r="M11145"/>
      <c r="N11145" s="112"/>
      <c r="O11145"/>
      <c r="P11145"/>
      <c r="Q11145" s="112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9"/>
      <c r="M11146"/>
      <c r="N11146" s="112"/>
      <c r="O11146"/>
      <c r="P11146"/>
      <c r="Q11146" s="112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9"/>
      <c r="M11147"/>
      <c r="N11147" s="112"/>
      <c r="O11147"/>
      <c r="P11147"/>
      <c r="Q11147" s="112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9"/>
      <c r="M11148"/>
      <c r="N11148" s="112"/>
      <c r="O11148"/>
      <c r="P11148"/>
      <c r="Q11148" s="112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9"/>
      <c r="M11149"/>
      <c r="N11149" s="112"/>
      <c r="O11149"/>
      <c r="P11149"/>
      <c r="Q11149" s="112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9"/>
      <c r="M11150"/>
      <c r="N11150" s="112"/>
      <c r="O11150"/>
      <c r="P11150"/>
      <c r="Q11150" s="112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9"/>
      <c r="M11151"/>
      <c r="N11151" s="112"/>
      <c r="O11151"/>
      <c r="P11151"/>
      <c r="Q11151" s="112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9"/>
      <c r="M11152"/>
      <c r="N11152" s="112"/>
      <c r="O11152"/>
      <c r="P11152"/>
      <c r="Q11152" s="11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9"/>
      <c r="M11153"/>
      <c r="N11153" s="112"/>
      <c r="O11153"/>
      <c r="P11153"/>
      <c r="Q11153" s="112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9"/>
      <c r="M11154"/>
      <c r="N11154" s="112"/>
      <c r="O11154"/>
      <c r="P11154"/>
      <c r="Q11154" s="112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9"/>
      <c r="M11155"/>
      <c r="N11155" s="112"/>
      <c r="O11155"/>
      <c r="P11155"/>
      <c r="Q11155" s="112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9"/>
      <c r="M11156"/>
      <c r="N11156" s="112"/>
      <c r="O11156"/>
      <c r="P11156"/>
      <c r="Q11156" s="112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9"/>
      <c r="M11157"/>
      <c r="N11157" s="112"/>
      <c r="O11157"/>
      <c r="P11157"/>
      <c r="Q11157" s="112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9"/>
      <c r="M11158"/>
      <c r="N11158" s="112"/>
      <c r="O11158"/>
      <c r="P11158"/>
      <c r="Q11158" s="112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9"/>
      <c r="M11159"/>
      <c r="N11159" s="112"/>
      <c r="O11159"/>
      <c r="P11159"/>
      <c r="Q11159" s="112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9"/>
      <c r="M11160"/>
      <c r="N11160" s="112"/>
      <c r="O11160"/>
      <c r="P11160"/>
      <c r="Q11160" s="112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9"/>
      <c r="M11161"/>
      <c r="N11161" s="112"/>
      <c r="O11161"/>
      <c r="P11161"/>
      <c r="Q11161" s="112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9"/>
      <c r="M11162"/>
      <c r="N11162" s="112"/>
      <c r="O11162"/>
      <c r="P11162"/>
      <c r="Q11162" s="11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9"/>
      <c r="M11163"/>
      <c r="N11163" s="112"/>
      <c r="O11163"/>
      <c r="P11163"/>
      <c r="Q11163" s="112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9"/>
      <c r="M11164"/>
      <c r="N11164" s="112"/>
      <c r="O11164"/>
      <c r="P11164"/>
      <c r="Q11164" s="112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9"/>
      <c r="M11165"/>
      <c r="N11165" s="112"/>
      <c r="O11165"/>
      <c r="P11165"/>
      <c r="Q11165" s="112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9"/>
      <c r="M11166"/>
      <c r="N11166" s="112"/>
      <c r="O11166"/>
      <c r="P11166"/>
      <c r="Q11166" s="112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9"/>
      <c r="M11167"/>
      <c r="N11167" s="112"/>
      <c r="O11167"/>
      <c r="P11167"/>
      <c r="Q11167" s="112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9"/>
      <c r="M11168"/>
      <c r="N11168" s="112"/>
      <c r="O11168"/>
      <c r="P11168"/>
      <c r="Q11168" s="112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9"/>
      <c r="M11169"/>
      <c r="N11169" s="112"/>
      <c r="O11169"/>
      <c r="P11169"/>
      <c r="Q11169" s="112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9"/>
      <c r="M11170"/>
      <c r="N11170" s="112"/>
      <c r="O11170"/>
      <c r="P11170"/>
      <c r="Q11170" s="112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9"/>
      <c r="M11171"/>
      <c r="N11171" s="112"/>
      <c r="O11171"/>
      <c r="P11171"/>
      <c r="Q11171" s="112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9"/>
      <c r="M11172"/>
      <c r="N11172" s="112"/>
      <c r="O11172"/>
      <c r="P11172"/>
      <c r="Q11172" s="11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9"/>
      <c r="M11173"/>
      <c r="N11173" s="112"/>
      <c r="O11173"/>
      <c r="P11173"/>
      <c r="Q11173" s="112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9"/>
      <c r="M11174"/>
      <c r="N11174" s="112"/>
      <c r="O11174"/>
      <c r="P11174"/>
      <c r="Q11174" s="112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9"/>
      <c r="M11175"/>
      <c r="N11175" s="112"/>
      <c r="O11175"/>
      <c r="P11175"/>
      <c r="Q11175" s="112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9"/>
      <c r="M11176"/>
      <c r="N11176" s="112"/>
      <c r="O11176"/>
      <c r="P11176"/>
      <c r="Q11176" s="112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9"/>
      <c r="M11177"/>
      <c r="N11177" s="112"/>
      <c r="O11177"/>
      <c r="P11177"/>
      <c r="Q11177" s="112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9"/>
      <c r="M11178"/>
      <c r="N11178" s="112"/>
      <c r="O11178"/>
      <c r="P11178"/>
      <c r="Q11178" s="112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9"/>
      <c r="M11179"/>
      <c r="N11179" s="112"/>
      <c r="O11179"/>
      <c r="P11179"/>
      <c r="Q11179" s="112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9"/>
      <c r="M11180"/>
      <c r="N11180" s="112"/>
      <c r="O11180"/>
      <c r="P11180"/>
      <c r="Q11180" s="112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9"/>
      <c r="M11181"/>
      <c r="N11181" s="112"/>
      <c r="O11181"/>
      <c r="P11181"/>
      <c r="Q11181" s="112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9"/>
      <c r="M11182"/>
      <c r="N11182" s="112"/>
      <c r="O11182"/>
      <c r="P11182"/>
      <c r="Q11182" s="11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9"/>
      <c r="M11183"/>
      <c r="N11183" s="112"/>
      <c r="O11183"/>
      <c r="P11183"/>
      <c r="Q11183" s="112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9"/>
      <c r="M11184"/>
      <c r="N11184" s="112"/>
      <c r="O11184"/>
      <c r="P11184"/>
      <c r="Q11184" s="112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9"/>
      <c r="M11185"/>
      <c r="N11185" s="112"/>
      <c r="O11185"/>
      <c r="P11185"/>
      <c r="Q11185" s="112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9"/>
      <c r="M11186"/>
      <c r="N11186" s="112"/>
      <c r="O11186"/>
      <c r="P11186"/>
      <c r="Q11186" s="112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9"/>
      <c r="M11187"/>
      <c r="N11187" s="112"/>
      <c r="O11187"/>
      <c r="P11187"/>
      <c r="Q11187" s="112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9"/>
      <c r="M11188"/>
      <c r="N11188" s="112"/>
      <c r="O11188"/>
      <c r="P11188"/>
      <c r="Q11188" s="112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9"/>
      <c r="M11189"/>
      <c r="N11189" s="112"/>
      <c r="O11189"/>
      <c r="P11189"/>
      <c r="Q11189" s="112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9"/>
      <c r="M11190"/>
      <c r="N11190" s="112"/>
      <c r="O11190"/>
      <c r="P11190"/>
      <c r="Q11190" s="112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9"/>
      <c r="M11191"/>
      <c r="N11191" s="112"/>
      <c r="O11191"/>
      <c r="P11191"/>
      <c r="Q11191" s="112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9"/>
      <c r="M11192"/>
      <c r="N11192" s="112"/>
      <c r="O11192"/>
      <c r="P11192"/>
      <c r="Q11192" s="11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9"/>
      <c r="M11193"/>
      <c r="N11193" s="112"/>
      <c r="O11193"/>
      <c r="P11193"/>
      <c r="Q11193" s="112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9"/>
      <c r="M11194"/>
      <c r="N11194" s="112"/>
      <c r="O11194"/>
      <c r="P11194"/>
      <c r="Q11194" s="112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9"/>
      <c r="M11195"/>
      <c r="N11195" s="112"/>
      <c r="O11195"/>
      <c r="P11195"/>
      <c r="Q11195" s="112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9"/>
      <c r="M11196"/>
      <c r="N11196" s="112"/>
      <c r="O11196"/>
      <c r="P11196"/>
      <c r="Q11196" s="112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9"/>
      <c r="M11197"/>
      <c r="N11197" s="112"/>
      <c r="O11197"/>
      <c r="P11197"/>
      <c r="Q11197" s="112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9"/>
      <c r="M11198"/>
      <c r="N11198" s="112"/>
      <c r="O11198"/>
      <c r="P11198"/>
      <c r="Q11198" s="112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9"/>
      <c r="M11199"/>
      <c r="N11199" s="112"/>
      <c r="O11199"/>
      <c r="P11199"/>
      <c r="Q11199" s="112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9"/>
      <c r="M11200"/>
      <c r="N11200" s="112"/>
      <c r="O11200"/>
      <c r="P11200"/>
      <c r="Q11200" s="112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9"/>
      <c r="M11201"/>
      <c r="N11201" s="112"/>
      <c r="O11201"/>
      <c r="P11201"/>
      <c r="Q11201" s="112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9"/>
      <c r="M11202"/>
      <c r="N11202" s="112"/>
      <c r="O11202"/>
      <c r="P11202"/>
      <c r="Q11202" s="11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9"/>
      <c r="M11203"/>
      <c r="N11203" s="112"/>
      <c r="O11203"/>
      <c r="P11203"/>
      <c r="Q11203" s="112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9"/>
      <c r="M11204"/>
      <c r="N11204" s="112"/>
      <c r="O11204"/>
      <c r="P11204"/>
      <c r="Q11204" s="112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9"/>
      <c r="M11205"/>
      <c r="N11205" s="112"/>
      <c r="O11205"/>
      <c r="P11205"/>
      <c r="Q11205" s="112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9"/>
      <c r="M11206"/>
      <c r="N11206" s="112"/>
      <c r="O11206"/>
      <c r="P11206"/>
      <c r="Q11206" s="112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9"/>
      <c r="M11207"/>
      <c r="N11207" s="112"/>
      <c r="O11207"/>
      <c r="P11207"/>
      <c r="Q11207" s="112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9"/>
      <c r="M11208"/>
      <c r="N11208" s="112"/>
      <c r="O11208"/>
      <c r="P11208"/>
      <c r="Q11208" s="112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9"/>
      <c r="M11209"/>
      <c r="N11209" s="112"/>
      <c r="O11209"/>
      <c r="P11209"/>
      <c r="Q11209" s="112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9"/>
      <c r="M11210"/>
      <c r="N11210" s="112"/>
      <c r="O11210"/>
      <c r="P11210"/>
      <c r="Q11210" s="112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9"/>
      <c r="M11211"/>
      <c r="N11211" s="112"/>
      <c r="O11211"/>
      <c r="P11211"/>
      <c r="Q11211" s="112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9"/>
      <c r="M11212"/>
      <c r="N11212" s="112"/>
      <c r="O11212"/>
      <c r="P11212"/>
      <c r="Q11212" s="1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9"/>
      <c r="M11213"/>
      <c r="N11213" s="112"/>
      <c r="O11213"/>
      <c r="P11213"/>
      <c r="Q11213" s="112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9"/>
      <c r="M11214"/>
      <c r="N11214" s="112"/>
      <c r="O11214"/>
      <c r="P11214"/>
      <c r="Q11214" s="112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9"/>
      <c r="M11215"/>
      <c r="N11215" s="112"/>
      <c r="O11215"/>
      <c r="P11215"/>
      <c r="Q11215" s="112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9"/>
      <c r="M11216"/>
      <c r="N11216" s="112"/>
      <c r="O11216"/>
      <c r="P11216"/>
      <c r="Q11216" s="112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9"/>
      <c r="M11217"/>
      <c r="N11217" s="112"/>
      <c r="O11217"/>
      <c r="P11217"/>
      <c r="Q11217" s="112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9"/>
      <c r="M11218"/>
      <c r="N11218" s="112"/>
      <c r="O11218"/>
      <c r="P11218"/>
      <c r="Q11218" s="112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9"/>
      <c r="M11219"/>
      <c r="N11219" s="112"/>
      <c r="O11219"/>
      <c r="P11219"/>
      <c r="Q11219" s="112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9"/>
      <c r="M11220"/>
      <c r="N11220" s="112"/>
      <c r="O11220"/>
      <c r="P11220"/>
      <c r="Q11220" s="112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9"/>
      <c r="M11221"/>
      <c r="N11221" s="112"/>
      <c r="O11221"/>
      <c r="P11221"/>
      <c r="Q11221" s="112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9"/>
      <c r="M11222"/>
      <c r="N11222" s="112"/>
      <c r="O11222"/>
      <c r="P11222"/>
      <c r="Q11222" s="11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9"/>
      <c r="M11223"/>
      <c r="N11223" s="112"/>
      <c r="O11223"/>
      <c r="P11223"/>
      <c r="Q11223" s="112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9"/>
      <c r="M11224"/>
      <c r="N11224" s="112"/>
      <c r="O11224"/>
      <c r="P11224"/>
      <c r="Q11224" s="112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9"/>
      <c r="M11225"/>
      <c r="N11225" s="112"/>
      <c r="O11225"/>
      <c r="P11225"/>
      <c r="Q11225" s="112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9"/>
      <c r="M11226"/>
      <c r="N11226" s="112"/>
      <c r="O11226"/>
      <c r="P11226"/>
      <c r="Q11226" s="112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9"/>
      <c r="M11227"/>
      <c r="N11227" s="112"/>
      <c r="O11227"/>
      <c r="P11227"/>
      <c r="Q11227" s="112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9"/>
      <c r="M11228"/>
      <c r="N11228" s="112"/>
      <c r="O11228"/>
      <c r="P11228"/>
      <c r="Q11228" s="112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9"/>
      <c r="M11229"/>
      <c r="N11229" s="112"/>
      <c r="O11229"/>
      <c r="P11229"/>
      <c r="Q11229" s="112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9"/>
      <c r="M11230"/>
      <c r="N11230" s="112"/>
      <c r="O11230"/>
      <c r="P11230"/>
      <c r="Q11230" s="112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9"/>
      <c r="M11231"/>
      <c r="N11231" s="112"/>
      <c r="O11231"/>
      <c r="P11231"/>
      <c r="Q11231" s="112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9"/>
      <c r="M11232"/>
      <c r="N11232" s="112"/>
      <c r="O11232"/>
      <c r="P11232"/>
      <c r="Q11232" s="11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9"/>
      <c r="M11233"/>
      <c r="N11233" s="112"/>
      <c r="O11233"/>
      <c r="P11233"/>
      <c r="Q11233" s="112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9"/>
      <c r="M11234"/>
      <c r="N11234" s="112"/>
      <c r="O11234"/>
      <c r="P11234"/>
      <c r="Q11234" s="112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9"/>
      <c r="M11235"/>
      <c r="N11235" s="112"/>
      <c r="O11235"/>
      <c r="P11235"/>
      <c r="Q11235" s="112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9"/>
      <c r="M11236"/>
      <c r="N11236" s="112"/>
      <c r="O11236"/>
      <c r="P11236"/>
      <c r="Q11236" s="112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9"/>
      <c r="M11237"/>
      <c r="N11237" s="112"/>
      <c r="O11237"/>
      <c r="P11237"/>
      <c r="Q11237" s="112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9"/>
      <c r="M11238"/>
      <c r="N11238" s="112"/>
      <c r="O11238"/>
      <c r="P11238"/>
      <c r="Q11238" s="112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9"/>
      <c r="M11239"/>
      <c r="N11239" s="112"/>
      <c r="O11239"/>
      <c r="P11239"/>
      <c r="Q11239" s="112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9"/>
      <c r="M11240"/>
      <c r="N11240" s="112"/>
      <c r="O11240"/>
      <c r="P11240"/>
      <c r="Q11240" s="112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9"/>
      <c r="M11241"/>
      <c r="N11241" s="112"/>
      <c r="O11241"/>
      <c r="P11241"/>
      <c r="Q11241" s="112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9"/>
      <c r="M11242"/>
      <c r="N11242" s="112"/>
      <c r="O11242"/>
      <c r="P11242"/>
      <c r="Q11242" s="11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9"/>
      <c r="M11243"/>
      <c r="N11243" s="112"/>
      <c r="O11243"/>
      <c r="P11243"/>
      <c r="Q11243" s="112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9"/>
      <c r="M11244"/>
      <c r="N11244" s="112"/>
      <c r="O11244"/>
      <c r="P11244"/>
      <c r="Q11244" s="112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9"/>
      <c r="M11245"/>
      <c r="N11245" s="112"/>
      <c r="O11245"/>
      <c r="P11245"/>
      <c r="Q11245" s="112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9"/>
      <c r="M11246"/>
      <c r="N11246" s="112"/>
      <c r="O11246"/>
      <c r="P11246"/>
      <c r="Q11246" s="112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9"/>
      <c r="M11247"/>
      <c r="N11247" s="112"/>
      <c r="O11247"/>
      <c r="P11247"/>
      <c r="Q11247" s="112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9"/>
      <c r="M11248"/>
      <c r="N11248" s="112"/>
      <c r="O11248"/>
      <c r="P11248"/>
      <c r="Q11248" s="112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9"/>
      <c r="M11249"/>
      <c r="N11249" s="112"/>
      <c r="O11249"/>
      <c r="P11249"/>
      <c r="Q11249" s="112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9"/>
      <c r="M11250"/>
      <c r="N11250" s="112"/>
      <c r="O11250"/>
      <c r="P11250"/>
      <c r="Q11250" s="112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9"/>
      <c r="M11251"/>
      <c r="N11251" s="112"/>
      <c r="O11251"/>
      <c r="P11251"/>
      <c r="Q11251" s="112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9"/>
      <c r="M11252"/>
      <c r="N11252" s="112"/>
      <c r="O11252"/>
      <c r="P11252"/>
      <c r="Q11252" s="11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9"/>
      <c r="M11253"/>
      <c r="N11253" s="112"/>
      <c r="O11253"/>
      <c r="P11253"/>
      <c r="Q11253" s="112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9"/>
      <c r="M11254"/>
      <c r="N11254" s="112"/>
      <c r="O11254"/>
      <c r="P11254"/>
      <c r="Q11254" s="112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9"/>
      <c r="M11255"/>
      <c r="N11255" s="112"/>
      <c r="O11255"/>
      <c r="P11255"/>
      <c r="Q11255" s="112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9"/>
      <c r="M11256"/>
      <c r="N11256" s="112"/>
      <c r="O11256"/>
      <c r="P11256"/>
      <c r="Q11256" s="112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9"/>
      <c r="M11257"/>
      <c r="N11257" s="112"/>
      <c r="O11257"/>
      <c r="P11257"/>
      <c r="Q11257" s="112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9"/>
      <c r="M11258"/>
      <c r="N11258" s="112"/>
      <c r="O11258"/>
      <c r="P11258"/>
      <c r="Q11258" s="112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9"/>
      <c r="M11259"/>
      <c r="N11259" s="112"/>
      <c r="O11259"/>
      <c r="P11259"/>
      <c r="Q11259" s="112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9"/>
      <c r="M11260"/>
      <c r="N11260" s="112"/>
      <c r="O11260"/>
      <c r="P11260"/>
      <c r="Q11260" s="112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9"/>
      <c r="M11261"/>
      <c r="N11261" s="112"/>
      <c r="O11261"/>
      <c r="P11261"/>
      <c r="Q11261" s="112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9"/>
      <c r="M11262"/>
      <c r="N11262" s="112"/>
      <c r="O11262"/>
      <c r="P11262"/>
      <c r="Q11262" s="11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9"/>
      <c r="M11263"/>
      <c r="N11263" s="112"/>
      <c r="O11263"/>
      <c r="P11263"/>
      <c r="Q11263" s="112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9"/>
      <c r="M11264"/>
      <c r="N11264" s="112"/>
      <c r="O11264"/>
      <c r="P11264"/>
      <c r="Q11264" s="112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9"/>
      <c r="M11265"/>
      <c r="N11265" s="112"/>
      <c r="O11265"/>
      <c r="P11265"/>
      <c r="Q11265" s="112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9"/>
      <c r="M11266"/>
      <c r="N11266" s="112"/>
      <c r="O11266"/>
      <c r="P11266"/>
      <c r="Q11266" s="112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9"/>
      <c r="M11267"/>
      <c r="N11267" s="112"/>
      <c r="O11267"/>
      <c r="P11267"/>
      <c r="Q11267" s="112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9"/>
      <c r="M11268"/>
      <c r="N11268" s="112"/>
      <c r="O11268"/>
      <c r="P11268"/>
      <c r="Q11268" s="112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9"/>
      <c r="M11269"/>
      <c r="N11269" s="112"/>
      <c r="O11269"/>
      <c r="P11269"/>
      <c r="Q11269" s="112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9"/>
      <c r="M11270"/>
      <c r="N11270" s="112"/>
      <c r="O11270"/>
      <c r="P11270"/>
      <c r="Q11270" s="112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9"/>
      <c r="M11271"/>
      <c r="N11271" s="112"/>
      <c r="O11271"/>
      <c r="P11271"/>
      <c r="Q11271" s="112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9"/>
      <c r="M11272"/>
      <c r="N11272" s="112"/>
      <c r="O11272"/>
      <c r="P11272"/>
      <c r="Q11272" s="11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9"/>
      <c r="M11273"/>
      <c r="N11273" s="112"/>
      <c r="O11273"/>
      <c r="P11273"/>
      <c r="Q11273" s="112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9"/>
      <c r="M11274"/>
      <c r="N11274" s="112"/>
      <c r="O11274"/>
      <c r="P11274"/>
      <c r="Q11274" s="112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9"/>
      <c r="M11275"/>
      <c r="N11275" s="112"/>
      <c r="O11275"/>
      <c r="P11275"/>
      <c r="Q11275" s="112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9"/>
      <c r="M11276"/>
      <c r="N11276" s="112"/>
      <c r="O11276"/>
      <c r="P11276"/>
      <c r="Q11276" s="112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9"/>
      <c r="M11277"/>
      <c r="N11277" s="112"/>
      <c r="O11277"/>
      <c r="P11277"/>
      <c r="Q11277" s="112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9"/>
      <c r="M11278"/>
      <c r="N11278" s="112"/>
      <c r="O11278"/>
      <c r="P11278"/>
      <c r="Q11278" s="112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9"/>
      <c r="M11279"/>
      <c r="N11279" s="112"/>
      <c r="O11279"/>
      <c r="P11279"/>
      <c r="Q11279" s="112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9"/>
      <c r="M11280"/>
      <c r="N11280" s="112"/>
      <c r="O11280"/>
      <c r="P11280"/>
      <c r="Q11280" s="112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9"/>
      <c r="M11281"/>
      <c r="N11281" s="112"/>
      <c r="O11281"/>
      <c r="P11281"/>
      <c r="Q11281" s="112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9"/>
      <c r="M11282"/>
      <c r="N11282" s="112"/>
      <c r="O11282"/>
      <c r="P11282"/>
      <c r="Q11282" s="11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9"/>
      <c r="M11283"/>
      <c r="N11283" s="112"/>
      <c r="O11283"/>
      <c r="P11283"/>
      <c r="Q11283" s="112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9"/>
      <c r="M11284"/>
      <c r="N11284" s="112"/>
      <c r="O11284"/>
      <c r="P11284"/>
      <c r="Q11284" s="112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9"/>
      <c r="M11285"/>
      <c r="N11285" s="112"/>
      <c r="O11285"/>
      <c r="P11285"/>
      <c r="Q11285" s="112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9"/>
      <c r="M11286"/>
      <c r="N11286" s="112"/>
      <c r="O11286"/>
      <c r="P11286"/>
      <c r="Q11286" s="112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9"/>
      <c r="M11287"/>
      <c r="N11287" s="112"/>
      <c r="O11287"/>
      <c r="P11287"/>
      <c r="Q11287" s="112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9"/>
      <c r="M11288"/>
      <c r="N11288" s="112"/>
      <c r="O11288"/>
      <c r="P11288"/>
      <c r="Q11288" s="112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9"/>
      <c r="M11289"/>
      <c r="N11289" s="112"/>
      <c r="O11289"/>
      <c r="P11289"/>
      <c r="Q11289" s="112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9"/>
      <c r="M11290"/>
      <c r="N11290" s="112"/>
      <c r="O11290"/>
      <c r="P11290"/>
      <c r="Q11290" s="112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9"/>
      <c r="M11291"/>
      <c r="N11291" s="112"/>
      <c r="O11291"/>
      <c r="P11291"/>
      <c r="Q11291" s="112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9"/>
      <c r="M11292"/>
      <c r="N11292" s="112"/>
      <c r="O11292"/>
      <c r="P11292"/>
      <c r="Q11292" s="11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9"/>
      <c r="M11293"/>
      <c r="N11293" s="112"/>
      <c r="O11293"/>
      <c r="P11293"/>
      <c r="Q11293" s="112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9"/>
      <c r="M11294"/>
      <c r="N11294" s="112"/>
      <c r="O11294"/>
      <c r="P11294"/>
      <c r="Q11294" s="112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9"/>
      <c r="M11295"/>
      <c r="N11295" s="112"/>
      <c r="O11295"/>
      <c r="P11295"/>
      <c r="Q11295" s="112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9"/>
      <c r="M11296"/>
      <c r="N11296" s="112"/>
      <c r="O11296"/>
      <c r="P11296"/>
      <c r="Q11296" s="112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9"/>
      <c r="M11297"/>
      <c r="N11297" s="112"/>
      <c r="O11297"/>
      <c r="P11297"/>
      <c r="Q11297" s="112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9"/>
      <c r="M11298"/>
      <c r="N11298" s="112"/>
      <c r="O11298"/>
      <c r="P11298"/>
      <c r="Q11298" s="112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9"/>
      <c r="M11299"/>
      <c r="N11299" s="112"/>
      <c r="O11299"/>
      <c r="P11299"/>
      <c r="Q11299" s="112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9"/>
      <c r="M11300"/>
      <c r="N11300" s="112"/>
      <c r="O11300"/>
      <c r="P11300"/>
      <c r="Q11300" s="112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9"/>
      <c r="M11301"/>
      <c r="N11301" s="112"/>
      <c r="O11301"/>
      <c r="P11301"/>
      <c r="Q11301" s="112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9"/>
      <c r="M11302"/>
      <c r="N11302" s="112"/>
      <c r="O11302"/>
      <c r="P11302"/>
      <c r="Q11302" s="11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9"/>
      <c r="M11303"/>
      <c r="N11303" s="112"/>
      <c r="O11303"/>
      <c r="P11303"/>
      <c r="Q11303" s="112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9"/>
      <c r="M11304"/>
      <c r="N11304" s="112"/>
      <c r="O11304"/>
      <c r="P11304"/>
      <c r="Q11304" s="112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9"/>
      <c r="M11305"/>
      <c r="N11305" s="112"/>
      <c r="O11305"/>
      <c r="P11305"/>
      <c r="Q11305" s="112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9"/>
      <c r="M11306"/>
      <c r="N11306" s="112"/>
      <c r="O11306"/>
      <c r="P11306"/>
      <c r="Q11306" s="112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9"/>
      <c r="M11307"/>
      <c r="N11307" s="112"/>
      <c r="O11307"/>
      <c r="P11307"/>
      <c r="Q11307" s="112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9"/>
      <c r="M11308"/>
      <c r="N11308" s="112"/>
      <c r="O11308"/>
      <c r="P11308"/>
      <c r="Q11308" s="112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9"/>
      <c r="M11309"/>
      <c r="N11309" s="112"/>
      <c r="O11309"/>
      <c r="P11309"/>
      <c r="Q11309" s="112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9"/>
      <c r="M11310"/>
      <c r="N11310" s="112"/>
      <c r="O11310"/>
      <c r="P11310"/>
      <c r="Q11310" s="112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9"/>
      <c r="M11311"/>
      <c r="N11311" s="112"/>
      <c r="O11311"/>
      <c r="P11311"/>
      <c r="Q11311" s="112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9"/>
      <c r="M11312"/>
      <c r="N11312" s="112"/>
      <c r="O11312"/>
      <c r="P11312"/>
      <c r="Q11312" s="1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9"/>
      <c r="M11313"/>
      <c r="N11313" s="112"/>
      <c r="O11313"/>
      <c r="P11313"/>
      <c r="Q11313" s="112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9"/>
      <c r="M11314"/>
      <c r="N11314" s="112"/>
      <c r="O11314"/>
      <c r="P11314"/>
      <c r="Q11314" s="112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9"/>
      <c r="M11315"/>
      <c r="N11315" s="112"/>
      <c r="O11315"/>
      <c r="P11315"/>
      <c r="Q11315" s="112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9"/>
      <c r="M11316"/>
      <c r="N11316" s="112"/>
      <c r="O11316"/>
      <c r="P11316"/>
      <c r="Q11316" s="112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9"/>
      <c r="M11317"/>
      <c r="N11317" s="112"/>
      <c r="O11317"/>
      <c r="P11317"/>
      <c r="Q11317" s="112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9"/>
      <c r="M11318"/>
      <c r="N11318" s="112"/>
      <c r="O11318"/>
      <c r="P11318"/>
      <c r="Q11318" s="112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9"/>
      <c r="M11319"/>
      <c r="N11319" s="112"/>
      <c r="O11319"/>
      <c r="P11319"/>
      <c r="Q11319" s="112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9"/>
      <c r="M11320"/>
      <c r="N11320" s="112"/>
      <c r="O11320"/>
      <c r="P11320"/>
      <c r="Q11320" s="112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9"/>
      <c r="M11321"/>
      <c r="N11321" s="112"/>
      <c r="O11321"/>
      <c r="P11321"/>
      <c r="Q11321" s="112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9"/>
      <c r="M11322"/>
      <c r="N11322" s="112"/>
      <c r="O11322"/>
      <c r="P11322"/>
      <c r="Q11322" s="11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9"/>
      <c r="M11323"/>
      <c r="N11323" s="112"/>
      <c r="O11323"/>
      <c r="P11323"/>
      <c r="Q11323" s="112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9"/>
      <c r="M11324"/>
      <c r="N11324" s="112"/>
      <c r="O11324"/>
      <c r="P11324"/>
      <c r="Q11324" s="112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9"/>
      <c r="M11325"/>
      <c r="N11325" s="112"/>
      <c r="O11325"/>
      <c r="P11325"/>
      <c r="Q11325" s="112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9"/>
      <c r="M11326"/>
      <c r="N11326" s="112"/>
      <c r="O11326"/>
      <c r="P11326"/>
      <c r="Q11326" s="112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9"/>
      <c r="M11327"/>
      <c r="N11327" s="112"/>
      <c r="O11327"/>
      <c r="P11327"/>
      <c r="Q11327" s="112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9"/>
      <c r="M11328"/>
      <c r="N11328" s="112"/>
      <c r="O11328"/>
      <c r="P11328"/>
      <c r="Q11328" s="112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9"/>
      <c r="M11329"/>
      <c r="N11329" s="112"/>
      <c r="O11329"/>
      <c r="P11329"/>
      <c r="Q11329" s="112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9"/>
      <c r="M11330"/>
      <c r="N11330" s="112"/>
      <c r="O11330"/>
      <c r="P11330"/>
      <c r="Q11330" s="112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9"/>
      <c r="M11331"/>
      <c r="N11331" s="112"/>
      <c r="O11331"/>
      <c r="P11331"/>
      <c r="Q11331" s="112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9"/>
      <c r="M11332"/>
      <c r="N11332" s="112"/>
      <c r="O11332"/>
      <c r="P11332"/>
      <c r="Q11332" s="11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9"/>
      <c r="M11333"/>
      <c r="N11333" s="112"/>
      <c r="O11333"/>
      <c r="P11333"/>
      <c r="Q11333" s="112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9"/>
      <c r="M11334"/>
      <c r="N11334" s="112"/>
      <c r="O11334"/>
      <c r="P11334"/>
      <c r="Q11334" s="112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9"/>
      <c r="M11335"/>
      <c r="N11335" s="112"/>
      <c r="O11335"/>
      <c r="P11335"/>
      <c r="Q11335" s="112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9"/>
      <c r="M11336"/>
      <c r="N11336" s="112"/>
      <c r="O11336"/>
      <c r="P11336"/>
      <c r="Q11336" s="112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9"/>
      <c r="M11337"/>
      <c r="N11337" s="112"/>
      <c r="O11337"/>
      <c r="P11337"/>
      <c r="Q11337" s="112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9"/>
      <c r="M11338"/>
      <c r="N11338" s="112"/>
      <c r="O11338"/>
      <c r="P11338"/>
      <c r="Q11338" s="112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9"/>
      <c r="M11339"/>
      <c r="N11339" s="112"/>
      <c r="O11339"/>
      <c r="P11339"/>
      <c r="Q11339" s="112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9"/>
      <c r="M11340"/>
      <c r="N11340" s="112"/>
      <c r="O11340"/>
      <c r="P11340"/>
      <c r="Q11340" s="112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9"/>
      <c r="M11341"/>
      <c r="N11341" s="112"/>
      <c r="O11341"/>
      <c r="P11341"/>
      <c r="Q11341" s="112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9"/>
      <c r="M11342"/>
      <c r="N11342" s="112"/>
      <c r="O11342"/>
      <c r="P11342"/>
      <c r="Q11342" s="11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9"/>
      <c r="M11343"/>
      <c r="N11343" s="112"/>
      <c r="O11343"/>
      <c r="P11343"/>
      <c r="Q11343" s="112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9"/>
      <c r="M11344"/>
      <c r="N11344" s="112"/>
      <c r="O11344"/>
      <c r="P11344"/>
      <c r="Q11344" s="112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9"/>
      <c r="M11345"/>
      <c r="N11345" s="112"/>
      <c r="O11345"/>
      <c r="P11345"/>
      <c r="Q11345" s="112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9"/>
      <c r="M11346"/>
      <c r="N11346" s="112"/>
      <c r="O11346"/>
      <c r="P11346"/>
      <c r="Q11346" s="112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9"/>
      <c r="M11347"/>
      <c r="N11347" s="112"/>
      <c r="O11347"/>
      <c r="P11347"/>
      <c r="Q11347" s="112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9"/>
      <c r="M11348"/>
      <c r="N11348" s="112"/>
      <c r="O11348"/>
      <c r="P11348"/>
      <c r="Q11348" s="112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9"/>
      <c r="M11349"/>
      <c r="N11349" s="112"/>
      <c r="O11349"/>
      <c r="P11349"/>
      <c r="Q11349" s="112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9"/>
      <c r="M11350"/>
      <c r="N11350" s="112"/>
      <c r="O11350"/>
      <c r="P11350"/>
      <c r="Q11350" s="112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9"/>
      <c r="M11351"/>
      <c r="N11351" s="112"/>
      <c r="O11351"/>
      <c r="P11351"/>
      <c r="Q11351" s="112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9"/>
      <c r="M11352"/>
      <c r="N11352" s="112"/>
      <c r="O11352"/>
      <c r="P11352"/>
      <c r="Q11352" s="11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9"/>
      <c r="M11353"/>
      <c r="N11353" s="112"/>
      <c r="O11353"/>
      <c r="P11353"/>
      <c r="Q11353" s="112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9"/>
      <c r="M11354"/>
      <c r="N11354" s="112"/>
      <c r="O11354"/>
      <c r="P11354"/>
      <c r="Q11354" s="112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9"/>
      <c r="M11355"/>
      <c r="N11355" s="112"/>
      <c r="O11355"/>
      <c r="P11355"/>
      <c r="Q11355" s="112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9"/>
      <c r="M11356"/>
      <c r="N11356" s="112"/>
      <c r="O11356"/>
      <c r="P11356"/>
      <c r="Q11356" s="112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9"/>
      <c r="M11357"/>
      <c r="N11357" s="112"/>
      <c r="O11357"/>
      <c r="P11357"/>
      <c r="Q11357" s="112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9"/>
      <c r="M11358"/>
      <c r="N11358" s="112"/>
      <c r="O11358"/>
      <c r="P11358"/>
      <c r="Q11358" s="112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9"/>
      <c r="M11359"/>
      <c r="N11359" s="112"/>
      <c r="O11359"/>
      <c r="P11359"/>
      <c r="Q11359" s="112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9"/>
      <c r="M11360"/>
      <c r="N11360" s="112"/>
      <c r="O11360"/>
      <c r="P11360"/>
      <c r="Q11360" s="112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9"/>
      <c r="M11361"/>
      <c r="N11361" s="112"/>
      <c r="O11361"/>
      <c r="P11361"/>
      <c r="Q11361" s="112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9"/>
      <c r="M11362"/>
      <c r="N11362" s="112"/>
      <c r="O11362"/>
      <c r="P11362"/>
      <c r="Q11362" s="11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9"/>
      <c r="M11363"/>
      <c r="N11363" s="112"/>
      <c r="O11363"/>
      <c r="P11363"/>
      <c r="Q11363" s="112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9"/>
      <c r="M11364"/>
      <c r="N11364" s="112"/>
      <c r="O11364"/>
      <c r="P11364"/>
      <c r="Q11364" s="112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9"/>
      <c r="M11365"/>
      <c r="N11365" s="112"/>
      <c r="O11365"/>
      <c r="P11365"/>
      <c r="Q11365" s="112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9"/>
      <c r="M11366"/>
      <c r="N11366" s="112"/>
      <c r="O11366"/>
      <c r="P11366"/>
      <c r="Q11366" s="112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9"/>
      <c r="M11367"/>
      <c r="N11367" s="112"/>
      <c r="O11367"/>
      <c r="P11367"/>
      <c r="Q11367" s="112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9"/>
      <c r="M11368"/>
      <c r="N11368" s="112"/>
      <c r="O11368"/>
      <c r="P11368"/>
      <c r="Q11368" s="112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9"/>
      <c r="M11369"/>
      <c r="N11369" s="112"/>
      <c r="O11369"/>
      <c r="P11369"/>
      <c r="Q11369" s="112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9"/>
      <c r="M11370"/>
      <c r="N11370" s="112"/>
      <c r="O11370"/>
      <c r="P11370"/>
      <c r="Q11370" s="112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9"/>
      <c r="M11371"/>
      <c r="N11371" s="112"/>
      <c r="O11371"/>
      <c r="P11371"/>
      <c r="Q11371" s="112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9"/>
      <c r="M11372"/>
      <c r="N11372" s="112"/>
      <c r="O11372"/>
      <c r="P11372"/>
      <c r="Q11372" s="11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9"/>
      <c r="M11373"/>
      <c r="N11373" s="112"/>
      <c r="O11373"/>
      <c r="P11373"/>
      <c r="Q11373" s="112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9"/>
      <c r="M11374"/>
      <c r="N11374" s="112"/>
      <c r="O11374"/>
      <c r="P11374"/>
      <c r="Q11374" s="112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9"/>
      <c r="M11375"/>
      <c r="N11375" s="112"/>
      <c r="O11375"/>
      <c r="P11375"/>
      <c r="Q11375" s="112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9"/>
      <c r="M11376"/>
      <c r="N11376" s="112"/>
      <c r="O11376"/>
      <c r="P11376"/>
      <c r="Q11376" s="112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9"/>
      <c r="M11377"/>
      <c r="N11377" s="112"/>
      <c r="O11377"/>
      <c r="P11377"/>
      <c r="Q11377" s="112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9"/>
      <c r="M11378"/>
      <c r="N11378" s="112"/>
      <c r="O11378"/>
      <c r="P11378"/>
      <c r="Q11378" s="112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9"/>
      <c r="M11379"/>
      <c r="N11379" s="112"/>
      <c r="O11379"/>
      <c r="P11379"/>
      <c r="Q11379" s="112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9"/>
      <c r="M11380"/>
      <c r="N11380" s="112"/>
      <c r="O11380"/>
      <c r="P11380"/>
      <c r="Q11380" s="112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9"/>
      <c r="M11381"/>
      <c r="N11381" s="112"/>
      <c r="O11381"/>
      <c r="P11381"/>
      <c r="Q11381" s="112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9"/>
      <c r="M11382"/>
      <c r="N11382" s="112"/>
      <c r="O11382"/>
      <c r="P11382"/>
      <c r="Q11382" s="11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9"/>
      <c r="M11383"/>
      <c r="N11383" s="112"/>
      <c r="O11383"/>
      <c r="P11383"/>
      <c r="Q11383" s="112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9"/>
      <c r="M11384"/>
      <c r="N11384" s="112"/>
      <c r="O11384"/>
      <c r="P11384"/>
      <c r="Q11384" s="112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9"/>
      <c r="M11385"/>
      <c r="N11385" s="112"/>
      <c r="O11385"/>
      <c r="P11385"/>
      <c r="Q11385" s="112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9"/>
      <c r="M11386"/>
      <c r="N11386" s="112"/>
      <c r="O11386"/>
      <c r="P11386"/>
      <c r="Q11386" s="112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9"/>
      <c r="M11387"/>
      <c r="N11387" s="112"/>
      <c r="O11387"/>
      <c r="P11387"/>
      <c r="Q11387" s="112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9"/>
      <c r="M11388"/>
      <c r="N11388" s="112"/>
      <c r="O11388"/>
      <c r="P11388"/>
      <c r="Q11388" s="112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9"/>
      <c r="M11389"/>
      <c r="N11389" s="112"/>
      <c r="O11389"/>
      <c r="P11389"/>
      <c r="Q11389" s="112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9"/>
      <c r="M11390"/>
      <c r="N11390" s="112"/>
      <c r="O11390"/>
      <c r="P11390"/>
      <c r="Q11390" s="112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9"/>
      <c r="M11391"/>
      <c r="N11391" s="112"/>
      <c r="O11391"/>
      <c r="P11391"/>
      <c r="Q11391" s="112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9"/>
      <c r="M11392"/>
      <c r="N11392" s="112"/>
      <c r="O11392"/>
      <c r="P11392"/>
      <c r="Q11392" s="11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9"/>
      <c r="M11393"/>
      <c r="N11393" s="112"/>
      <c r="O11393"/>
      <c r="P11393"/>
      <c r="Q11393" s="112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9"/>
      <c r="M11394"/>
      <c r="N11394" s="112"/>
      <c r="O11394"/>
      <c r="P11394"/>
      <c r="Q11394" s="112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9"/>
      <c r="M11395"/>
      <c r="N11395" s="112"/>
      <c r="O11395"/>
      <c r="P11395"/>
      <c r="Q11395" s="112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9"/>
      <c r="M11396"/>
      <c r="N11396" s="112"/>
      <c r="O11396"/>
      <c r="P11396"/>
      <c r="Q11396" s="112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9"/>
      <c r="M11397"/>
      <c r="N11397" s="112"/>
      <c r="O11397"/>
      <c r="P11397"/>
      <c r="Q11397" s="112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9"/>
      <c r="M11398"/>
      <c r="N11398" s="112"/>
      <c r="O11398"/>
      <c r="P11398"/>
      <c r="Q11398" s="112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9"/>
      <c r="M11399"/>
      <c r="N11399" s="112"/>
      <c r="O11399"/>
      <c r="P11399"/>
      <c r="Q11399" s="112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9"/>
      <c r="M11400"/>
      <c r="N11400" s="112"/>
      <c r="O11400"/>
      <c r="P11400"/>
      <c r="Q11400" s="112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9"/>
      <c r="M11401"/>
      <c r="N11401" s="112"/>
      <c r="O11401"/>
      <c r="P11401"/>
      <c r="Q11401" s="112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9"/>
      <c r="M11402"/>
      <c r="N11402" s="112"/>
      <c r="O11402"/>
      <c r="P11402"/>
      <c r="Q11402" s="11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9"/>
      <c r="M11403"/>
      <c r="N11403" s="112"/>
      <c r="O11403"/>
      <c r="P11403"/>
      <c r="Q11403" s="112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9"/>
      <c r="M11404"/>
      <c r="N11404" s="112"/>
      <c r="O11404"/>
      <c r="P11404"/>
      <c r="Q11404" s="112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9"/>
      <c r="M11405"/>
      <c r="N11405" s="112"/>
      <c r="O11405"/>
      <c r="P11405"/>
      <c r="Q11405" s="112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9"/>
      <c r="M11406"/>
      <c r="N11406" s="112"/>
      <c r="O11406"/>
      <c r="P11406"/>
      <c r="Q11406" s="112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9"/>
      <c r="M11407"/>
      <c r="N11407" s="112"/>
      <c r="O11407"/>
      <c r="P11407"/>
      <c r="Q11407" s="112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9"/>
      <c r="M11408"/>
      <c r="N11408" s="112"/>
      <c r="O11408"/>
      <c r="P11408"/>
      <c r="Q11408" s="112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9"/>
      <c r="M11409"/>
      <c r="N11409" s="112"/>
      <c r="O11409"/>
      <c r="P11409"/>
      <c r="Q11409" s="112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9"/>
      <c r="M11410"/>
      <c r="N11410" s="112"/>
      <c r="O11410"/>
      <c r="P11410"/>
      <c r="Q11410" s="112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9"/>
      <c r="M11411"/>
      <c r="N11411" s="112"/>
      <c r="O11411"/>
      <c r="P11411"/>
      <c r="Q11411" s="112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9"/>
      <c r="M11412"/>
      <c r="N11412" s="112"/>
      <c r="O11412"/>
      <c r="P11412"/>
      <c r="Q11412" s="1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9"/>
      <c r="M11413"/>
      <c r="N11413" s="112"/>
      <c r="O11413"/>
      <c r="P11413"/>
      <c r="Q11413" s="112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9"/>
      <c r="M11414"/>
      <c r="N11414" s="112"/>
      <c r="O11414"/>
      <c r="P11414"/>
      <c r="Q11414" s="112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9"/>
      <c r="M11415"/>
      <c r="N11415" s="112"/>
      <c r="O11415"/>
      <c r="P11415"/>
      <c r="Q11415" s="112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9"/>
      <c r="M11416"/>
      <c r="N11416" s="112"/>
      <c r="O11416"/>
      <c r="P11416"/>
      <c r="Q11416" s="112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9"/>
      <c r="M11417"/>
      <c r="N11417" s="112"/>
      <c r="O11417"/>
      <c r="P11417"/>
      <c r="Q11417" s="112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9"/>
      <c r="M11418"/>
      <c r="N11418" s="112"/>
      <c r="O11418"/>
      <c r="P11418"/>
      <c r="Q11418" s="112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9"/>
      <c r="M11419"/>
      <c r="N11419" s="112"/>
      <c r="O11419"/>
      <c r="P11419"/>
      <c r="Q11419" s="112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9"/>
      <c r="M11420"/>
      <c r="N11420" s="112"/>
      <c r="O11420"/>
      <c r="P11420"/>
      <c r="Q11420" s="112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9"/>
      <c r="M11421"/>
      <c r="N11421" s="112"/>
      <c r="O11421"/>
      <c r="P11421"/>
      <c r="Q11421" s="112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9"/>
      <c r="M11422"/>
      <c r="N11422" s="112"/>
      <c r="O11422"/>
      <c r="P11422"/>
      <c r="Q11422" s="11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9"/>
      <c r="M11423"/>
      <c r="N11423" s="112"/>
      <c r="O11423"/>
      <c r="P11423"/>
      <c r="Q11423" s="112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9"/>
      <c r="M11424"/>
      <c r="N11424" s="112"/>
      <c r="O11424"/>
      <c r="P11424"/>
      <c r="Q11424" s="112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9"/>
      <c r="M11425"/>
      <c r="N11425" s="112"/>
      <c r="O11425"/>
      <c r="P11425"/>
      <c r="Q11425" s="112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9"/>
      <c r="M11426"/>
      <c r="N11426" s="112"/>
      <c r="O11426"/>
      <c r="P11426"/>
      <c r="Q11426" s="112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9"/>
      <c r="M11427"/>
      <c r="N11427" s="112"/>
      <c r="O11427"/>
      <c r="P11427"/>
      <c r="Q11427" s="112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9"/>
      <c r="M11428"/>
      <c r="N11428" s="112"/>
      <c r="O11428"/>
      <c r="P11428"/>
      <c r="Q11428" s="112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9"/>
      <c r="M11429"/>
      <c r="N11429" s="112"/>
      <c r="O11429"/>
      <c r="P11429"/>
      <c r="Q11429" s="112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9"/>
      <c r="M11430"/>
      <c r="N11430" s="112"/>
      <c r="O11430"/>
      <c r="P11430"/>
      <c r="Q11430" s="112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9"/>
      <c r="M11431"/>
      <c r="N11431" s="112"/>
      <c r="O11431"/>
      <c r="P11431"/>
      <c r="Q11431" s="112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9"/>
      <c r="M11432"/>
      <c r="N11432" s="112"/>
      <c r="O11432"/>
      <c r="P11432"/>
      <c r="Q11432" s="11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9"/>
      <c r="M11433"/>
      <c r="N11433" s="112"/>
      <c r="O11433"/>
      <c r="P11433"/>
      <c r="Q11433" s="112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9"/>
      <c r="M11434"/>
      <c r="N11434" s="112"/>
      <c r="O11434"/>
      <c r="P11434"/>
      <c r="Q11434" s="112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9"/>
      <c r="M11435"/>
      <c r="N11435" s="112"/>
      <c r="O11435"/>
      <c r="P11435"/>
      <c r="Q11435" s="112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9"/>
      <c r="M11436"/>
      <c r="N11436" s="112"/>
      <c r="O11436"/>
      <c r="P11436"/>
      <c r="Q11436" s="112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9"/>
      <c r="M11437"/>
      <c r="N11437" s="112"/>
      <c r="O11437"/>
      <c r="P11437"/>
      <c r="Q11437" s="112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9"/>
      <c r="M11438"/>
      <c r="N11438" s="112"/>
      <c r="O11438"/>
      <c r="P11438"/>
      <c r="Q11438" s="112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9"/>
      <c r="M11439"/>
      <c r="N11439" s="112"/>
      <c r="O11439"/>
      <c r="P11439"/>
      <c r="Q11439" s="112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9"/>
      <c r="M11440"/>
      <c r="N11440" s="112"/>
      <c r="O11440"/>
      <c r="P11440"/>
      <c r="Q11440" s="112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9"/>
      <c r="M11441"/>
      <c r="N11441" s="112"/>
      <c r="O11441"/>
      <c r="P11441"/>
      <c r="Q11441" s="112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9"/>
      <c r="M11442"/>
      <c r="N11442" s="112"/>
      <c r="O11442"/>
      <c r="P11442"/>
      <c r="Q11442" s="11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9"/>
      <c r="M11443"/>
      <c r="N11443" s="112"/>
      <c r="O11443"/>
      <c r="P11443"/>
      <c r="Q11443" s="112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9"/>
      <c r="M11444"/>
      <c r="N11444" s="112"/>
      <c r="O11444"/>
      <c r="P11444"/>
      <c r="Q11444" s="112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9"/>
      <c r="M11445"/>
      <c r="N11445" s="112"/>
      <c r="O11445"/>
      <c r="P11445"/>
      <c r="Q11445" s="112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9"/>
      <c r="M11446"/>
      <c r="N11446" s="112"/>
      <c r="O11446"/>
      <c r="P11446"/>
      <c r="Q11446" s="112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9"/>
      <c r="M11447"/>
      <c r="N11447" s="112"/>
      <c r="O11447"/>
      <c r="P11447"/>
      <c r="Q11447" s="112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9"/>
      <c r="M11448"/>
      <c r="N11448" s="112"/>
      <c r="O11448"/>
      <c r="P11448"/>
      <c r="Q11448" s="112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9"/>
      <c r="M11449"/>
      <c r="N11449" s="112"/>
      <c r="O11449"/>
      <c r="P11449"/>
      <c r="Q11449" s="112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9"/>
      <c r="M11450"/>
      <c r="N11450" s="112"/>
      <c r="O11450"/>
      <c r="P11450"/>
      <c r="Q11450" s="112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9"/>
      <c r="M11451"/>
      <c r="N11451" s="112"/>
      <c r="O11451"/>
      <c r="P11451"/>
      <c r="Q11451" s="112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9"/>
      <c r="M11452"/>
      <c r="N11452" s="112"/>
      <c r="O11452"/>
      <c r="P11452"/>
      <c r="Q11452" s="11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9"/>
      <c r="M11453"/>
      <c r="N11453" s="112"/>
      <c r="O11453"/>
      <c r="P11453"/>
      <c r="Q11453" s="112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9"/>
      <c r="M11454"/>
      <c r="N11454" s="112"/>
      <c r="O11454"/>
      <c r="P11454"/>
      <c r="Q11454" s="112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9"/>
      <c r="M11455"/>
      <c r="N11455" s="112"/>
      <c r="O11455"/>
      <c r="P11455"/>
      <c r="Q11455" s="112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9"/>
      <c r="M11456"/>
      <c r="N11456" s="112"/>
      <c r="O11456"/>
      <c r="P11456"/>
      <c r="Q11456" s="112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9"/>
      <c r="M11457"/>
      <c r="N11457" s="112"/>
      <c r="O11457"/>
      <c r="P11457"/>
      <c r="Q11457" s="112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9"/>
      <c r="M11458"/>
      <c r="N11458" s="112"/>
      <c r="O11458"/>
      <c r="P11458"/>
      <c r="Q11458" s="112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9"/>
      <c r="M11459"/>
      <c r="N11459" s="112"/>
      <c r="O11459"/>
      <c r="P11459"/>
      <c r="Q11459" s="112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9"/>
      <c r="M11460"/>
      <c r="N11460" s="112"/>
      <c r="O11460"/>
      <c r="P11460"/>
      <c r="Q11460" s="112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9"/>
      <c r="M11461"/>
      <c r="N11461" s="112"/>
      <c r="O11461"/>
      <c r="P11461"/>
      <c r="Q11461" s="112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9"/>
      <c r="M11462"/>
      <c r="N11462" s="112"/>
      <c r="O11462"/>
      <c r="P11462"/>
      <c r="Q11462" s="11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9"/>
      <c r="M11463"/>
      <c r="N11463" s="112"/>
      <c r="O11463"/>
      <c r="P11463"/>
      <c r="Q11463" s="112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9"/>
      <c r="M11464"/>
      <c r="N11464" s="112"/>
      <c r="O11464"/>
      <c r="P11464"/>
      <c r="Q11464" s="112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9"/>
      <c r="M11465"/>
      <c r="N11465" s="112"/>
      <c r="O11465"/>
      <c r="P11465"/>
      <c r="Q11465" s="112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9"/>
      <c r="M11466"/>
      <c r="N11466" s="112"/>
      <c r="O11466"/>
      <c r="P11466"/>
      <c r="Q11466" s="112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9"/>
      <c r="M11467"/>
      <c r="N11467" s="112"/>
      <c r="O11467"/>
      <c r="P11467"/>
      <c r="Q11467" s="112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9"/>
      <c r="M11468"/>
      <c r="N11468" s="112"/>
      <c r="O11468"/>
      <c r="P11468"/>
      <c r="Q11468" s="112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9"/>
      <c r="M11469"/>
      <c r="N11469" s="112"/>
      <c r="O11469"/>
      <c r="P11469"/>
      <c r="Q11469" s="112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9"/>
      <c r="M11470"/>
      <c r="N11470" s="112"/>
      <c r="O11470"/>
      <c r="P11470"/>
      <c r="Q11470" s="112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9"/>
      <c r="M11471"/>
      <c r="N11471" s="112"/>
      <c r="O11471"/>
      <c r="P11471"/>
      <c r="Q11471" s="112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9"/>
      <c r="M11472"/>
      <c r="N11472" s="112"/>
      <c r="O11472"/>
      <c r="P11472"/>
      <c r="Q11472" s="11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9"/>
      <c r="M11473"/>
      <c r="N11473" s="112"/>
      <c r="O11473"/>
      <c r="P11473"/>
      <c r="Q11473" s="112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9"/>
      <c r="M11474"/>
      <c r="N11474" s="112"/>
      <c r="O11474"/>
      <c r="P11474"/>
      <c r="Q11474" s="112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9"/>
      <c r="M11475"/>
      <c r="N11475" s="112"/>
      <c r="O11475"/>
      <c r="P11475"/>
      <c r="Q11475" s="112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9"/>
      <c r="M11476"/>
      <c r="N11476" s="112"/>
      <c r="O11476"/>
      <c r="P11476"/>
      <c r="Q11476" s="112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9"/>
      <c r="M11477"/>
      <c r="N11477" s="112"/>
      <c r="O11477"/>
      <c r="P11477"/>
      <c r="Q11477" s="112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9"/>
      <c r="M11478"/>
      <c r="N11478" s="112"/>
      <c r="O11478"/>
      <c r="P11478"/>
      <c r="Q11478" s="112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9"/>
      <c r="M11479"/>
      <c r="N11479" s="112"/>
      <c r="O11479"/>
      <c r="P11479"/>
      <c r="Q11479" s="112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9"/>
      <c r="M11480"/>
      <c r="N11480" s="112"/>
      <c r="O11480"/>
      <c r="P11480"/>
      <c r="Q11480" s="112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9"/>
      <c r="M11481"/>
      <c r="N11481" s="112"/>
      <c r="O11481"/>
      <c r="P11481"/>
      <c r="Q11481" s="112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9"/>
      <c r="M11482"/>
      <c r="N11482" s="112"/>
      <c r="O11482"/>
      <c r="P11482"/>
      <c r="Q11482" s="11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9"/>
      <c r="M11483"/>
      <c r="N11483" s="112"/>
      <c r="O11483"/>
      <c r="P11483"/>
      <c r="Q11483" s="112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9"/>
      <c r="M11484"/>
      <c r="N11484" s="112"/>
      <c r="O11484"/>
      <c r="P11484"/>
      <c r="Q11484" s="112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9"/>
      <c r="M11485"/>
      <c r="N11485" s="112"/>
      <c r="O11485"/>
      <c r="P11485"/>
      <c r="Q11485" s="112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9"/>
      <c r="M11486"/>
      <c r="N11486" s="112"/>
      <c r="O11486"/>
      <c r="P11486"/>
      <c r="Q11486" s="112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9"/>
      <c r="M11487"/>
      <c r="N11487" s="112"/>
      <c r="O11487"/>
      <c r="P11487"/>
      <c r="Q11487" s="112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9"/>
      <c r="M11488"/>
      <c r="N11488" s="112"/>
      <c r="O11488"/>
      <c r="P11488"/>
      <c r="Q11488" s="112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9"/>
      <c r="M11489"/>
      <c r="N11489" s="112"/>
      <c r="O11489"/>
      <c r="P11489"/>
      <c r="Q11489" s="112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9"/>
      <c r="M11490"/>
      <c r="N11490" s="112"/>
      <c r="O11490"/>
      <c r="P11490"/>
      <c r="Q11490" s="112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9"/>
      <c r="M11491"/>
      <c r="N11491" s="112"/>
      <c r="O11491"/>
      <c r="P11491"/>
      <c r="Q11491" s="112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9"/>
      <c r="M11492"/>
      <c r="N11492" s="112"/>
      <c r="O11492"/>
      <c r="P11492"/>
      <c r="Q11492" s="11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9"/>
      <c r="M11493"/>
      <c r="N11493" s="112"/>
      <c r="O11493"/>
      <c r="P11493"/>
      <c r="Q11493" s="112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9"/>
      <c r="M11494"/>
      <c r="N11494" s="112"/>
      <c r="O11494"/>
      <c r="P11494"/>
      <c r="Q11494" s="112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9"/>
      <c r="M11495"/>
      <c r="N11495" s="112"/>
      <c r="O11495"/>
      <c r="P11495"/>
      <c r="Q11495" s="112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9"/>
      <c r="M11496"/>
      <c r="N11496" s="112"/>
      <c r="O11496"/>
      <c r="P11496"/>
      <c r="Q11496" s="112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9"/>
      <c r="M11497"/>
      <c r="N11497" s="112"/>
      <c r="O11497"/>
      <c r="P11497"/>
      <c r="Q11497" s="112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9"/>
      <c r="M11498"/>
      <c r="N11498" s="112"/>
      <c r="O11498"/>
      <c r="P11498"/>
      <c r="Q11498" s="112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9"/>
      <c r="M11499"/>
      <c r="N11499" s="112"/>
      <c r="O11499"/>
      <c r="P11499"/>
      <c r="Q11499" s="112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9"/>
      <c r="M11500"/>
      <c r="N11500" s="112"/>
      <c r="O11500"/>
      <c r="P11500"/>
      <c r="Q11500" s="112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9"/>
      <c r="M11501"/>
      <c r="N11501" s="112"/>
      <c r="O11501"/>
      <c r="P11501"/>
      <c r="Q11501" s="112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9"/>
      <c r="M11502"/>
      <c r="N11502" s="112"/>
      <c r="O11502"/>
      <c r="P11502"/>
      <c r="Q11502" s="11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9"/>
      <c r="M11503"/>
      <c r="N11503" s="112"/>
      <c r="O11503"/>
      <c r="P11503"/>
      <c r="Q11503" s="112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9"/>
      <c r="M11504"/>
      <c r="N11504" s="112"/>
      <c r="O11504"/>
      <c r="P11504"/>
      <c r="Q11504" s="112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9"/>
      <c r="M11505"/>
      <c r="N11505" s="112"/>
      <c r="O11505"/>
      <c r="P11505"/>
      <c r="Q11505" s="112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9"/>
      <c r="M11506"/>
      <c r="N11506" s="112"/>
      <c r="O11506"/>
      <c r="P11506"/>
      <c r="Q11506" s="112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9"/>
      <c r="M11507"/>
      <c r="N11507" s="112"/>
      <c r="O11507"/>
      <c r="P11507"/>
      <c r="Q11507" s="112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9"/>
      <c r="M11508"/>
      <c r="N11508" s="112"/>
      <c r="O11508"/>
      <c r="P11508"/>
      <c r="Q11508" s="112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9"/>
      <c r="M11509"/>
      <c r="N11509" s="112"/>
      <c r="O11509"/>
      <c r="P11509"/>
      <c r="Q11509" s="112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9"/>
      <c r="M11510"/>
      <c r="N11510" s="112"/>
      <c r="O11510"/>
      <c r="P11510"/>
      <c r="Q11510" s="112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9"/>
      <c r="M11511"/>
      <c r="N11511" s="112"/>
      <c r="O11511"/>
      <c r="P11511"/>
      <c r="Q11511" s="112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9"/>
      <c r="M11512"/>
      <c r="N11512" s="112"/>
      <c r="O11512"/>
      <c r="P11512"/>
      <c r="Q11512" s="1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9"/>
      <c r="M11513"/>
      <c r="N11513" s="112"/>
      <c r="O11513"/>
      <c r="P11513"/>
      <c r="Q11513" s="112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9"/>
      <c r="M11514"/>
      <c r="N11514" s="112"/>
      <c r="O11514"/>
      <c r="P11514"/>
      <c r="Q11514" s="112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9"/>
      <c r="M11515"/>
      <c r="N11515" s="112"/>
      <c r="O11515"/>
      <c r="P11515"/>
      <c r="Q11515" s="112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9"/>
      <c r="M11516"/>
      <c r="N11516" s="112"/>
      <c r="O11516"/>
      <c r="P11516"/>
      <c r="Q11516" s="112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9"/>
      <c r="M11517"/>
      <c r="N11517" s="112"/>
      <c r="O11517"/>
      <c r="P11517"/>
      <c r="Q11517" s="112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9"/>
      <c r="M11518"/>
      <c r="N11518" s="112"/>
      <c r="O11518"/>
      <c r="P11518"/>
      <c r="Q11518" s="112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9"/>
      <c r="M11519"/>
      <c r="N11519" s="112"/>
      <c r="O11519"/>
      <c r="P11519"/>
      <c r="Q11519" s="112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9"/>
      <c r="M11520"/>
      <c r="N11520" s="112"/>
      <c r="O11520"/>
      <c r="P11520"/>
      <c r="Q11520" s="112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9"/>
      <c r="M11521"/>
      <c r="N11521" s="112"/>
      <c r="O11521"/>
      <c r="P11521"/>
      <c r="Q11521" s="112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9"/>
      <c r="M11522"/>
      <c r="N11522" s="112"/>
      <c r="O11522"/>
      <c r="P11522"/>
      <c r="Q11522" s="11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9"/>
      <c r="M11523"/>
      <c r="N11523" s="112"/>
      <c r="O11523"/>
      <c r="P11523"/>
      <c r="Q11523" s="112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9"/>
      <c r="M11524"/>
      <c r="N11524" s="112"/>
      <c r="O11524"/>
      <c r="P11524"/>
      <c r="Q11524" s="112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9"/>
      <c r="M11525"/>
      <c r="N11525" s="112"/>
      <c r="O11525"/>
      <c r="P11525"/>
      <c r="Q11525" s="112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9"/>
      <c r="M11526"/>
      <c r="N11526" s="112"/>
      <c r="O11526"/>
      <c r="P11526"/>
      <c r="Q11526" s="112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9"/>
      <c r="M11527"/>
      <c r="N11527" s="112"/>
      <c r="O11527"/>
      <c r="P11527"/>
      <c r="Q11527" s="112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9"/>
      <c r="M11528"/>
      <c r="N11528" s="112"/>
      <c r="O11528"/>
      <c r="P11528"/>
      <c r="Q11528" s="112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9"/>
      <c r="M11529"/>
      <c r="N11529" s="112"/>
      <c r="O11529"/>
      <c r="P11529"/>
      <c r="Q11529" s="112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9"/>
      <c r="M11530"/>
      <c r="N11530" s="112"/>
      <c r="O11530"/>
      <c r="P11530"/>
      <c r="Q11530" s="112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9"/>
      <c r="M11531"/>
      <c r="N11531" s="112"/>
      <c r="O11531"/>
      <c r="P11531"/>
      <c r="Q11531" s="112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9"/>
      <c r="M11532"/>
      <c r="N11532" s="112"/>
      <c r="O11532"/>
      <c r="P11532"/>
      <c r="Q11532" s="11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9"/>
      <c r="M11533"/>
      <c r="N11533" s="112"/>
      <c r="O11533"/>
      <c r="P11533"/>
      <c r="Q11533" s="112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9"/>
      <c r="M11534"/>
      <c r="N11534" s="112"/>
      <c r="O11534"/>
      <c r="P11534"/>
      <c r="Q11534" s="112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9"/>
      <c r="M11535"/>
      <c r="N11535" s="112"/>
      <c r="O11535"/>
      <c r="P11535"/>
      <c r="Q11535" s="112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9"/>
      <c r="M11536"/>
      <c r="N11536" s="112"/>
      <c r="O11536"/>
      <c r="P11536"/>
      <c r="Q11536" s="112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9"/>
      <c r="M11537"/>
      <c r="N11537" s="112"/>
      <c r="O11537"/>
      <c r="P11537"/>
      <c r="Q11537" s="112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9"/>
      <c r="M11538"/>
      <c r="N11538" s="112"/>
      <c r="O11538"/>
      <c r="P11538"/>
      <c r="Q11538" s="112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9"/>
      <c r="M11539"/>
      <c r="N11539" s="112"/>
      <c r="O11539"/>
      <c r="P11539"/>
      <c r="Q11539" s="112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9"/>
      <c r="M11540"/>
      <c r="N11540" s="112"/>
      <c r="O11540"/>
      <c r="P11540"/>
      <c r="Q11540" s="112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9"/>
      <c r="M11541"/>
      <c r="N11541" s="112"/>
      <c r="O11541"/>
      <c r="P11541"/>
      <c r="Q11541" s="112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9"/>
      <c r="M11542"/>
      <c r="N11542" s="112"/>
      <c r="O11542"/>
      <c r="P11542"/>
      <c r="Q11542" s="11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9"/>
      <c r="M11543"/>
      <c r="N11543" s="112"/>
      <c r="O11543"/>
      <c r="P11543"/>
      <c r="Q11543" s="112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9"/>
      <c r="M11544"/>
      <c r="N11544" s="112"/>
      <c r="O11544"/>
      <c r="P11544"/>
      <c r="Q11544" s="112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9"/>
      <c r="M11545"/>
      <c r="N11545" s="112"/>
      <c r="O11545"/>
      <c r="P11545"/>
      <c r="Q11545" s="112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9"/>
      <c r="M11546"/>
      <c r="N11546" s="112"/>
      <c r="O11546"/>
      <c r="P11546"/>
      <c r="Q11546" s="112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9"/>
      <c r="M11547"/>
      <c r="N11547" s="112"/>
      <c r="O11547"/>
      <c r="P11547"/>
      <c r="Q11547" s="112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9"/>
      <c r="M11548"/>
      <c r="N11548" s="112"/>
      <c r="O11548"/>
      <c r="P11548"/>
      <c r="Q11548" s="112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9"/>
      <c r="M11549"/>
      <c r="N11549" s="112"/>
      <c r="O11549"/>
      <c r="P11549"/>
      <c r="Q11549" s="112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9"/>
      <c r="M11550"/>
      <c r="N11550" s="112"/>
      <c r="O11550"/>
      <c r="P11550"/>
      <c r="Q11550" s="112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9"/>
      <c r="M11551"/>
      <c r="N11551" s="112"/>
      <c r="O11551"/>
      <c r="P11551"/>
      <c r="Q11551" s="112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9"/>
      <c r="M11552"/>
      <c r="N11552" s="112"/>
      <c r="O11552"/>
      <c r="P11552"/>
      <c r="Q11552" s="11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9"/>
      <c r="M11553"/>
      <c r="N11553" s="112"/>
      <c r="O11553"/>
      <c r="P11553"/>
      <c r="Q11553" s="112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9"/>
      <c r="M11554"/>
      <c r="N11554" s="112"/>
      <c r="O11554"/>
      <c r="P11554"/>
      <c r="Q11554" s="112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9"/>
      <c r="M11555"/>
      <c r="N11555" s="112"/>
      <c r="O11555"/>
      <c r="P11555"/>
      <c r="Q11555" s="112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9"/>
      <c r="M11556"/>
      <c r="N11556" s="112"/>
      <c r="O11556"/>
      <c r="P11556"/>
      <c r="Q11556" s="112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9"/>
      <c r="M11557"/>
      <c r="N11557" s="112"/>
      <c r="O11557"/>
      <c r="P11557"/>
      <c r="Q11557" s="112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9"/>
      <c r="M11558"/>
      <c r="N11558" s="112"/>
      <c r="O11558"/>
      <c r="P11558"/>
      <c r="Q11558" s="112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9"/>
      <c r="M11559"/>
      <c r="N11559" s="112"/>
      <c r="O11559"/>
      <c r="P11559"/>
      <c r="Q11559" s="112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9"/>
      <c r="M11560"/>
      <c r="N11560" s="112"/>
      <c r="O11560"/>
      <c r="P11560"/>
      <c r="Q11560" s="112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9"/>
      <c r="M11561"/>
      <c r="N11561" s="112"/>
      <c r="O11561"/>
      <c r="P11561"/>
      <c r="Q11561" s="112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9"/>
      <c r="M11562"/>
      <c r="N11562" s="112"/>
      <c r="O11562"/>
      <c r="P11562"/>
      <c r="Q11562" s="11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9"/>
      <c r="M11563"/>
      <c r="N11563" s="112"/>
      <c r="O11563"/>
      <c r="P11563"/>
      <c r="Q11563" s="112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9"/>
      <c r="M11564"/>
      <c r="N11564" s="112"/>
      <c r="O11564"/>
      <c r="P11564"/>
      <c r="Q11564" s="112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9"/>
      <c r="M11565"/>
      <c r="N11565" s="112"/>
      <c r="O11565"/>
      <c r="P11565"/>
      <c r="Q11565" s="112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9"/>
      <c r="M11566"/>
      <c r="N11566" s="112"/>
      <c r="O11566"/>
      <c r="P11566"/>
      <c r="Q11566" s="112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9"/>
      <c r="M11567"/>
      <c r="N11567" s="112"/>
      <c r="O11567"/>
      <c r="P11567"/>
      <c r="Q11567" s="112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9"/>
      <c r="M11568"/>
      <c r="N11568" s="112"/>
      <c r="O11568"/>
      <c r="P11568"/>
      <c r="Q11568" s="112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9"/>
      <c r="M11569"/>
      <c r="N11569" s="112"/>
      <c r="O11569"/>
      <c r="P11569"/>
      <c r="Q11569" s="112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9"/>
      <c r="M11570"/>
      <c r="N11570" s="112"/>
      <c r="O11570"/>
      <c r="P11570"/>
      <c r="Q11570" s="112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9"/>
      <c r="M11571"/>
      <c r="N11571" s="112"/>
      <c r="O11571"/>
      <c r="P11571"/>
      <c r="Q11571" s="112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9"/>
      <c r="M11572"/>
      <c r="N11572" s="112"/>
      <c r="O11572"/>
      <c r="P11572"/>
      <c r="Q11572" s="11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9"/>
      <c r="M11573"/>
      <c r="N11573" s="112"/>
      <c r="O11573"/>
      <c r="P11573"/>
      <c r="Q11573" s="112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9"/>
      <c r="M11574"/>
      <c r="N11574" s="112"/>
      <c r="O11574"/>
      <c r="P11574"/>
      <c r="Q11574" s="112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9"/>
      <c r="M11575"/>
      <c r="N11575" s="112"/>
      <c r="O11575"/>
      <c r="P11575"/>
      <c r="Q11575" s="112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9"/>
      <c r="M11576"/>
      <c r="N11576" s="112"/>
      <c r="O11576"/>
      <c r="P11576"/>
      <c r="Q11576" s="112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9"/>
      <c r="M11577"/>
      <c r="N11577" s="112"/>
      <c r="O11577"/>
      <c r="P11577"/>
      <c r="Q11577" s="112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9"/>
      <c r="M11578"/>
      <c r="N11578" s="112"/>
      <c r="O11578"/>
      <c r="P11578"/>
      <c r="Q11578" s="112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9"/>
      <c r="M11579"/>
      <c r="N11579" s="112"/>
      <c r="O11579"/>
      <c r="P11579"/>
      <c r="Q11579" s="112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9"/>
      <c r="M11580"/>
      <c r="N11580" s="112"/>
      <c r="O11580"/>
      <c r="P11580"/>
      <c r="Q11580" s="112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9"/>
      <c r="M11581"/>
      <c r="N11581" s="112"/>
      <c r="O11581"/>
      <c r="P11581"/>
      <c r="Q11581" s="112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9"/>
      <c r="M11582"/>
      <c r="N11582" s="112"/>
      <c r="O11582"/>
      <c r="P11582"/>
      <c r="Q11582" s="11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9"/>
      <c r="M11583"/>
      <c r="N11583" s="112"/>
      <c r="O11583"/>
      <c r="P11583"/>
      <c r="Q11583" s="112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9"/>
      <c r="M11584"/>
      <c r="N11584" s="112"/>
      <c r="O11584"/>
      <c r="P11584"/>
      <c r="Q11584" s="112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9"/>
      <c r="M11585"/>
      <c r="N11585" s="112"/>
      <c r="O11585"/>
      <c r="P11585"/>
      <c r="Q11585" s="112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9"/>
      <c r="M11586"/>
      <c r="N11586" s="112"/>
      <c r="O11586"/>
      <c r="P11586"/>
      <c r="Q11586" s="112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9"/>
      <c r="M11587"/>
      <c r="N11587" s="112"/>
      <c r="O11587"/>
      <c r="P11587"/>
      <c r="Q11587" s="112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9"/>
      <c r="M11588"/>
      <c r="N11588" s="112"/>
      <c r="O11588"/>
      <c r="P11588"/>
      <c r="Q11588" s="112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9"/>
      <c r="M11589"/>
      <c r="N11589" s="112"/>
      <c r="O11589"/>
      <c r="P11589"/>
      <c r="Q11589" s="112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9"/>
      <c r="M11590"/>
      <c r="N11590" s="112"/>
      <c r="O11590"/>
      <c r="P11590"/>
      <c r="Q11590" s="112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9"/>
      <c r="M11591"/>
      <c r="N11591" s="112"/>
      <c r="O11591"/>
      <c r="P11591"/>
      <c r="Q11591" s="112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9"/>
      <c r="M11592"/>
      <c r="N11592" s="112"/>
      <c r="O11592"/>
      <c r="P11592"/>
      <c r="Q11592" s="11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9"/>
      <c r="M11593"/>
      <c r="N11593" s="112"/>
      <c r="O11593"/>
      <c r="P11593"/>
      <c r="Q11593" s="112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9"/>
      <c r="M11594"/>
      <c r="N11594" s="112"/>
      <c r="O11594"/>
      <c r="P11594"/>
      <c r="Q11594" s="112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9"/>
      <c r="M11595"/>
      <c r="N11595" s="112"/>
      <c r="O11595"/>
      <c r="P11595"/>
      <c r="Q11595" s="112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9"/>
      <c r="M11596"/>
      <c r="N11596" s="112"/>
      <c r="O11596"/>
      <c r="P11596"/>
      <c r="Q11596" s="112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9"/>
      <c r="M11597"/>
      <c r="N11597" s="112"/>
      <c r="O11597"/>
      <c r="P11597"/>
      <c r="Q11597" s="112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9"/>
      <c r="M11598"/>
      <c r="N11598" s="112"/>
      <c r="O11598"/>
      <c r="P11598"/>
      <c r="Q11598" s="112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9"/>
      <c r="M11599"/>
      <c r="N11599" s="112"/>
      <c r="O11599"/>
      <c r="P11599"/>
      <c r="Q11599" s="112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9"/>
      <c r="M11600"/>
      <c r="N11600" s="112"/>
      <c r="O11600"/>
      <c r="P11600"/>
      <c r="Q11600" s="112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9"/>
      <c r="M11601"/>
      <c r="N11601" s="112"/>
      <c r="O11601"/>
      <c r="P11601"/>
      <c r="Q11601" s="112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9"/>
      <c r="M11602"/>
      <c r="N11602" s="112"/>
      <c r="O11602"/>
      <c r="P11602"/>
      <c r="Q11602" s="11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9"/>
      <c r="M11603"/>
      <c r="N11603" s="112"/>
      <c r="O11603"/>
      <c r="P11603"/>
      <c r="Q11603" s="112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9"/>
      <c r="M11604"/>
      <c r="N11604" s="112"/>
      <c r="O11604"/>
      <c r="P11604"/>
      <c r="Q11604" s="112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9"/>
      <c r="M11605"/>
      <c r="N11605" s="112"/>
      <c r="O11605"/>
      <c r="P11605"/>
      <c r="Q11605" s="112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9"/>
      <c r="M11606"/>
      <c r="N11606" s="112"/>
      <c r="O11606"/>
      <c r="P11606"/>
      <c r="Q11606" s="112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9"/>
      <c r="M11607"/>
      <c r="N11607" s="112"/>
      <c r="O11607"/>
      <c r="P11607"/>
      <c r="Q11607" s="112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9"/>
      <c r="M11608"/>
      <c r="N11608" s="112"/>
      <c r="O11608"/>
      <c r="P11608"/>
      <c r="Q11608" s="112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9"/>
      <c r="M11609"/>
      <c r="N11609" s="112"/>
      <c r="O11609"/>
      <c r="P11609"/>
      <c r="Q11609" s="112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9"/>
      <c r="M11610"/>
      <c r="N11610" s="112"/>
      <c r="O11610"/>
      <c r="P11610"/>
      <c r="Q11610" s="112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9"/>
      <c r="M11611"/>
      <c r="N11611" s="112"/>
      <c r="O11611"/>
      <c r="P11611"/>
      <c r="Q11611" s="112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9"/>
      <c r="M11612"/>
      <c r="N11612" s="112"/>
      <c r="O11612"/>
      <c r="P11612"/>
      <c r="Q11612" s="1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9"/>
      <c r="M11613"/>
      <c r="N11613" s="112"/>
      <c r="O11613"/>
      <c r="P11613"/>
      <c r="Q11613" s="112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9"/>
      <c r="M11614"/>
      <c r="N11614" s="112"/>
      <c r="O11614"/>
      <c r="P11614"/>
      <c r="Q11614" s="112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9"/>
      <c r="M11615"/>
      <c r="N11615" s="112"/>
      <c r="O11615"/>
      <c r="P11615"/>
      <c r="Q11615" s="112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9"/>
      <c r="M11616"/>
      <c r="N11616" s="112"/>
      <c r="O11616"/>
      <c r="P11616"/>
      <c r="Q11616" s="112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9"/>
      <c r="M11617"/>
      <c r="N11617" s="112"/>
      <c r="O11617"/>
      <c r="P11617"/>
      <c r="Q11617" s="112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9"/>
      <c r="M11618"/>
      <c r="N11618" s="112"/>
      <c r="O11618"/>
      <c r="P11618"/>
      <c r="Q11618" s="112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9"/>
      <c r="M11619"/>
      <c r="N11619" s="112"/>
      <c r="O11619"/>
      <c r="P11619"/>
      <c r="Q11619" s="112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9"/>
      <c r="M11620"/>
      <c r="N11620" s="112"/>
      <c r="O11620"/>
      <c r="P11620"/>
      <c r="Q11620" s="112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9"/>
      <c r="M11621"/>
      <c r="N11621" s="112"/>
      <c r="O11621"/>
      <c r="P11621"/>
      <c r="Q11621" s="112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9"/>
      <c r="M11622"/>
      <c r="N11622" s="112"/>
      <c r="O11622"/>
      <c r="P11622"/>
      <c r="Q11622" s="11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9"/>
      <c r="M11623"/>
      <c r="N11623" s="112"/>
      <c r="O11623"/>
      <c r="P11623"/>
      <c r="Q11623" s="112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9"/>
      <c r="M11624"/>
      <c r="N11624" s="112"/>
      <c r="O11624"/>
      <c r="P11624"/>
      <c r="Q11624" s="112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9"/>
      <c r="M11625"/>
      <c r="N11625" s="112"/>
      <c r="O11625"/>
      <c r="P11625"/>
      <c r="Q11625" s="112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9"/>
      <c r="M11626"/>
      <c r="N11626" s="112"/>
      <c r="O11626"/>
      <c r="P11626"/>
      <c r="Q11626" s="112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9"/>
      <c r="M11627"/>
      <c r="N11627" s="112"/>
      <c r="O11627"/>
      <c r="P11627"/>
      <c r="Q11627" s="112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9"/>
      <c r="M11628"/>
      <c r="N11628" s="112"/>
      <c r="O11628"/>
      <c r="P11628"/>
      <c r="Q11628" s="112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9"/>
      <c r="M11629"/>
      <c r="N11629" s="112"/>
      <c r="O11629"/>
      <c r="P11629"/>
      <c r="Q11629" s="112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9"/>
      <c r="M11630"/>
      <c r="N11630" s="112"/>
      <c r="O11630"/>
      <c r="P11630"/>
      <c r="Q11630" s="112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9"/>
      <c r="M11631"/>
      <c r="N11631" s="112"/>
      <c r="O11631"/>
      <c r="P11631"/>
      <c r="Q11631" s="112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9"/>
      <c r="M11632"/>
      <c r="N11632" s="112"/>
      <c r="O11632"/>
      <c r="P11632"/>
      <c r="Q11632" s="11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9"/>
      <c r="M11633"/>
      <c r="N11633" s="112"/>
      <c r="O11633"/>
      <c r="P11633"/>
      <c r="Q11633" s="112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9"/>
      <c r="M11634"/>
      <c r="N11634" s="112"/>
      <c r="O11634"/>
      <c r="P11634"/>
      <c r="Q11634" s="112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9"/>
      <c r="M11635"/>
      <c r="N11635" s="112"/>
      <c r="O11635"/>
      <c r="P11635"/>
      <c r="Q11635" s="112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9"/>
      <c r="M11636"/>
      <c r="N11636" s="112"/>
      <c r="O11636"/>
      <c r="P11636"/>
      <c r="Q11636" s="112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9"/>
      <c r="M11637"/>
      <c r="N11637" s="112"/>
      <c r="O11637"/>
      <c r="P11637"/>
      <c r="Q11637" s="112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9"/>
      <c r="M11638"/>
      <c r="N11638" s="112"/>
      <c r="O11638"/>
      <c r="P11638"/>
      <c r="Q11638" s="112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9"/>
      <c r="M11639"/>
      <c r="N11639" s="112"/>
      <c r="O11639"/>
      <c r="P11639"/>
      <c r="Q11639" s="112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9"/>
      <c r="M11640"/>
      <c r="N11640" s="112"/>
      <c r="O11640"/>
      <c r="P11640"/>
      <c r="Q11640" s="112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9"/>
      <c r="M11641"/>
      <c r="N11641" s="112"/>
      <c r="O11641"/>
      <c r="P11641"/>
      <c r="Q11641" s="112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9"/>
      <c r="M11642"/>
      <c r="N11642" s="112"/>
      <c r="O11642"/>
      <c r="P11642"/>
      <c r="Q11642" s="11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9"/>
      <c r="M11643"/>
      <c r="N11643" s="112"/>
      <c r="O11643"/>
      <c r="P11643"/>
      <c r="Q11643" s="112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9"/>
      <c r="M11644"/>
      <c r="N11644" s="112"/>
      <c r="O11644"/>
      <c r="P11644"/>
      <c r="Q11644" s="112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9"/>
      <c r="M11645"/>
      <c r="N11645" s="112"/>
      <c r="O11645"/>
      <c r="P11645"/>
      <c r="Q11645" s="112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9"/>
      <c r="M11646"/>
      <c r="N11646" s="112"/>
      <c r="O11646"/>
      <c r="P11646"/>
      <c r="Q11646" s="112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9"/>
      <c r="M11647"/>
      <c r="N11647" s="112"/>
      <c r="O11647"/>
      <c r="P11647"/>
      <c r="Q11647" s="112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9"/>
      <c r="M11648"/>
      <c r="N11648" s="112"/>
      <c r="O11648"/>
      <c r="P11648"/>
      <c r="Q11648" s="112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9"/>
      <c r="M11649"/>
      <c r="N11649" s="112"/>
      <c r="O11649"/>
      <c r="P11649"/>
      <c r="Q11649" s="112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9"/>
      <c r="M11650"/>
      <c r="N11650" s="112"/>
      <c r="O11650"/>
      <c r="P11650"/>
      <c r="Q11650" s="112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9"/>
      <c r="M11651"/>
      <c r="N11651" s="112"/>
      <c r="O11651"/>
      <c r="P11651"/>
      <c r="Q11651" s="112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9"/>
      <c r="M11652"/>
      <c r="N11652" s="112"/>
      <c r="O11652"/>
      <c r="P11652"/>
      <c r="Q11652" s="11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9"/>
      <c r="M11653"/>
      <c r="N11653" s="112"/>
      <c r="O11653"/>
      <c r="P11653"/>
      <c r="Q11653" s="112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9"/>
      <c r="M11654"/>
      <c r="N11654" s="112"/>
      <c r="O11654"/>
      <c r="P11654"/>
      <c r="Q11654" s="112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9"/>
      <c r="M11655"/>
      <c r="N11655" s="112"/>
      <c r="O11655"/>
      <c r="P11655"/>
      <c r="Q11655" s="112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9"/>
      <c r="M11656"/>
      <c r="N11656" s="112"/>
      <c r="O11656"/>
      <c r="P11656"/>
      <c r="Q11656" s="112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9"/>
      <c r="M11657"/>
      <c r="N11657" s="112"/>
      <c r="O11657"/>
      <c r="P11657"/>
      <c r="Q11657" s="112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9"/>
      <c r="M11658"/>
      <c r="N11658" s="112"/>
      <c r="O11658"/>
      <c r="P11658"/>
      <c r="Q11658" s="112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9"/>
      <c r="M11659"/>
      <c r="N11659" s="112"/>
      <c r="O11659"/>
      <c r="P11659"/>
      <c r="Q11659" s="112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9"/>
      <c r="M11660"/>
      <c r="N11660" s="112"/>
      <c r="O11660"/>
      <c r="P11660"/>
      <c r="Q11660" s="112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9"/>
      <c r="M11661"/>
      <c r="N11661" s="112"/>
      <c r="O11661"/>
      <c r="P11661"/>
      <c r="Q11661" s="112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9"/>
      <c r="M11662"/>
      <c r="N11662" s="112"/>
      <c r="O11662"/>
      <c r="P11662"/>
      <c r="Q11662" s="11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9"/>
      <c r="M11663"/>
      <c r="N11663" s="112"/>
      <c r="O11663"/>
      <c r="P11663"/>
      <c r="Q11663" s="112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9"/>
      <c r="M11664"/>
      <c r="N11664" s="112"/>
      <c r="O11664"/>
      <c r="P11664"/>
      <c r="Q11664" s="112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9"/>
      <c r="M11665"/>
      <c r="N11665" s="112"/>
      <c r="O11665"/>
      <c r="P11665"/>
      <c r="Q11665" s="112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9"/>
      <c r="M11666"/>
      <c r="N11666" s="112"/>
      <c r="O11666"/>
      <c r="P11666"/>
      <c r="Q11666" s="112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9"/>
      <c r="M11667"/>
      <c r="N11667" s="112"/>
      <c r="O11667"/>
      <c r="P11667"/>
      <c r="Q11667" s="112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9"/>
      <c r="M11668"/>
      <c r="N11668" s="112"/>
      <c r="O11668"/>
      <c r="P11668"/>
      <c r="Q11668" s="112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9"/>
      <c r="M11669"/>
      <c r="N11669" s="112"/>
      <c r="O11669"/>
      <c r="P11669"/>
      <c r="Q11669" s="112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9"/>
      <c r="M11670"/>
      <c r="N11670" s="112"/>
      <c r="O11670"/>
      <c r="P11670"/>
      <c r="Q11670" s="112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9"/>
      <c r="M11671"/>
      <c r="N11671" s="112"/>
      <c r="O11671"/>
      <c r="P11671"/>
      <c r="Q11671" s="112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9"/>
      <c r="M11672"/>
      <c r="N11672" s="112"/>
      <c r="O11672"/>
      <c r="P11672"/>
      <c r="Q11672" s="11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9"/>
      <c r="M11673"/>
      <c r="N11673" s="112"/>
      <c r="O11673"/>
      <c r="P11673"/>
      <c r="Q11673" s="112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9"/>
      <c r="M11674"/>
      <c r="N11674" s="112"/>
      <c r="O11674"/>
      <c r="P11674"/>
      <c r="Q11674" s="112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9"/>
      <c r="M11675"/>
      <c r="N11675" s="112"/>
      <c r="O11675"/>
      <c r="P11675"/>
      <c r="Q11675" s="112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9"/>
      <c r="M11676"/>
      <c r="N11676" s="112"/>
      <c r="O11676"/>
      <c r="P11676"/>
      <c r="Q11676" s="112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9"/>
      <c r="M11677"/>
      <c r="N11677" s="112"/>
      <c r="O11677"/>
      <c r="P11677"/>
      <c r="Q11677" s="112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9"/>
      <c r="M11678"/>
      <c r="N11678" s="112"/>
      <c r="O11678"/>
      <c r="P11678"/>
      <c r="Q11678" s="112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9"/>
      <c r="M11679"/>
      <c r="N11679" s="112"/>
      <c r="O11679"/>
      <c r="P11679"/>
      <c r="Q11679" s="112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9"/>
      <c r="M11680"/>
      <c r="N11680" s="112"/>
      <c r="O11680"/>
      <c r="P11680"/>
      <c r="Q11680" s="112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9"/>
      <c r="M11681"/>
      <c r="N11681" s="112"/>
      <c r="O11681"/>
      <c r="P11681"/>
      <c r="Q11681" s="112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9"/>
      <c r="M11682"/>
      <c r="N11682" s="112"/>
      <c r="O11682"/>
      <c r="P11682"/>
      <c r="Q11682" s="11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9"/>
      <c r="M11683"/>
      <c r="N11683" s="112"/>
      <c r="O11683"/>
      <c r="P11683"/>
      <c r="Q11683" s="112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9"/>
      <c r="M11684"/>
      <c r="N11684" s="112"/>
      <c r="O11684"/>
      <c r="P11684"/>
      <c r="Q11684" s="112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9"/>
      <c r="M11685"/>
      <c r="N11685" s="112"/>
      <c r="O11685"/>
      <c r="P11685"/>
      <c r="Q11685" s="112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9"/>
      <c r="M11686"/>
      <c r="N11686" s="112"/>
      <c r="O11686"/>
      <c r="P11686"/>
      <c r="Q11686" s="112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9"/>
      <c r="M11687"/>
      <c r="N11687" s="112"/>
      <c r="O11687"/>
      <c r="P11687"/>
      <c r="Q11687" s="112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9"/>
      <c r="M11688"/>
      <c r="N11688" s="112"/>
      <c r="O11688"/>
      <c r="P11688"/>
      <c r="Q11688" s="112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9"/>
      <c r="M11689"/>
      <c r="N11689" s="112"/>
      <c r="O11689"/>
      <c r="P11689"/>
      <c r="Q11689" s="112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9"/>
      <c r="M11690"/>
      <c r="N11690" s="112"/>
      <c r="O11690"/>
      <c r="P11690"/>
      <c r="Q11690" s="112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9"/>
      <c r="M11691"/>
      <c r="N11691" s="112"/>
      <c r="O11691"/>
      <c r="P11691"/>
      <c r="Q11691" s="112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9"/>
      <c r="M11692"/>
      <c r="N11692" s="112"/>
      <c r="O11692"/>
      <c r="P11692"/>
      <c r="Q11692" s="11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9"/>
      <c r="M11693"/>
      <c r="N11693" s="112"/>
      <c r="O11693"/>
      <c r="P11693"/>
      <c r="Q11693" s="112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9"/>
      <c r="M11694"/>
      <c r="N11694" s="112"/>
      <c r="O11694"/>
      <c r="P11694"/>
      <c r="Q11694" s="112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9"/>
      <c r="M11695"/>
      <c r="N11695" s="112"/>
      <c r="O11695"/>
      <c r="P11695"/>
      <c r="Q11695" s="112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9"/>
      <c r="M11696"/>
      <c r="N11696" s="112"/>
      <c r="O11696"/>
      <c r="P11696"/>
      <c r="Q11696" s="112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9"/>
      <c r="M11697"/>
      <c r="N11697" s="112"/>
      <c r="O11697"/>
      <c r="P11697"/>
      <c r="Q11697" s="112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9"/>
      <c r="M11698"/>
      <c r="N11698" s="112"/>
      <c r="O11698"/>
      <c r="P11698"/>
      <c r="Q11698" s="112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9"/>
      <c r="M11699"/>
      <c r="N11699" s="112"/>
      <c r="O11699"/>
      <c r="P11699"/>
      <c r="Q11699" s="112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9"/>
      <c r="M11700"/>
      <c r="N11700" s="112"/>
      <c r="O11700"/>
      <c r="P11700"/>
      <c r="Q11700" s="112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9"/>
      <c r="M11701"/>
      <c r="N11701" s="112"/>
      <c r="O11701"/>
      <c r="P11701"/>
      <c r="Q11701" s="112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9"/>
      <c r="M11702"/>
      <c r="N11702" s="112"/>
      <c r="O11702"/>
      <c r="P11702"/>
      <c r="Q11702" s="11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9"/>
      <c r="M11703"/>
      <c r="N11703" s="112"/>
      <c r="O11703"/>
      <c r="P11703"/>
      <c r="Q11703" s="112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9"/>
      <c r="M11704"/>
      <c r="N11704" s="112"/>
      <c r="O11704"/>
      <c r="P11704"/>
      <c r="Q11704" s="112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9"/>
      <c r="M11705"/>
      <c r="N11705" s="112"/>
      <c r="O11705"/>
      <c r="P11705"/>
      <c r="Q11705" s="112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9"/>
      <c r="M11706"/>
      <c r="N11706" s="112"/>
      <c r="O11706"/>
      <c r="P11706"/>
      <c r="Q11706" s="112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9"/>
      <c r="M11707"/>
      <c r="N11707" s="112"/>
      <c r="O11707"/>
      <c r="P11707"/>
      <c r="Q11707" s="112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9"/>
      <c r="M11708"/>
      <c r="N11708" s="112"/>
      <c r="O11708"/>
      <c r="P11708"/>
      <c r="Q11708" s="112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9"/>
      <c r="M11709"/>
      <c r="N11709" s="112"/>
      <c r="O11709"/>
      <c r="P11709"/>
      <c r="Q11709" s="112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9"/>
      <c r="M11710"/>
      <c r="N11710" s="112"/>
      <c r="O11710"/>
      <c r="P11710"/>
      <c r="Q11710" s="112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9"/>
      <c r="M11711"/>
      <c r="N11711" s="112"/>
      <c r="O11711"/>
      <c r="P11711"/>
      <c r="Q11711" s="112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9"/>
      <c r="M11712"/>
      <c r="N11712" s="112"/>
      <c r="O11712"/>
      <c r="P11712"/>
      <c r="Q11712" s="1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9"/>
      <c r="M11713"/>
      <c r="N11713" s="112"/>
      <c r="O11713"/>
      <c r="P11713"/>
      <c r="Q11713" s="112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9"/>
      <c r="M11714"/>
      <c r="N11714" s="112"/>
      <c r="O11714"/>
      <c r="P11714"/>
      <c r="Q11714" s="112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9"/>
      <c r="M11715"/>
      <c r="N11715" s="112"/>
      <c r="O11715"/>
      <c r="P11715"/>
      <c r="Q11715" s="112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9"/>
      <c r="M11716"/>
      <c r="N11716" s="112"/>
      <c r="O11716"/>
      <c r="P11716"/>
      <c r="Q11716" s="112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9"/>
      <c r="M11717"/>
      <c r="N11717" s="112"/>
      <c r="O11717"/>
      <c r="P11717"/>
      <c r="Q11717" s="112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9"/>
      <c r="M11718"/>
      <c r="N11718" s="112"/>
      <c r="O11718"/>
      <c r="P11718"/>
      <c r="Q11718" s="112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9"/>
      <c r="M11719"/>
      <c r="N11719" s="112"/>
      <c r="O11719"/>
      <c r="P11719"/>
      <c r="Q11719" s="112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9"/>
      <c r="M11720"/>
      <c r="N11720" s="112"/>
      <c r="O11720"/>
      <c r="P11720"/>
      <c r="Q11720" s="112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9"/>
      <c r="M11721"/>
      <c r="N11721" s="112"/>
      <c r="O11721"/>
      <c r="P11721"/>
      <c r="Q11721" s="112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9"/>
      <c r="M11722"/>
      <c r="N11722" s="112"/>
      <c r="O11722"/>
      <c r="P11722"/>
      <c r="Q11722" s="11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9"/>
      <c r="M11723"/>
      <c r="N11723" s="112"/>
      <c r="O11723"/>
      <c r="P11723"/>
      <c r="Q11723" s="112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9"/>
      <c r="M11724"/>
      <c r="N11724" s="112"/>
      <c r="O11724"/>
      <c r="P11724"/>
      <c r="Q11724" s="112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9"/>
      <c r="M11725"/>
      <c r="N11725" s="112"/>
      <c r="O11725"/>
      <c r="P11725"/>
      <c r="Q11725" s="112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9"/>
      <c r="M11726"/>
      <c r="N11726" s="112"/>
      <c r="O11726"/>
      <c r="P11726"/>
      <c r="Q11726" s="112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9"/>
      <c r="M11727"/>
      <c r="N11727" s="112"/>
      <c r="O11727"/>
      <c r="P11727"/>
      <c r="Q11727" s="112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9"/>
      <c r="M11728"/>
      <c r="N11728" s="112"/>
      <c r="O11728"/>
      <c r="P11728"/>
      <c r="Q11728" s="112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9"/>
      <c r="M11729"/>
      <c r="N11729" s="112"/>
      <c r="O11729"/>
      <c r="P11729"/>
      <c r="Q11729" s="112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9"/>
      <c r="M11730"/>
      <c r="N11730" s="112"/>
      <c r="O11730"/>
      <c r="P11730"/>
      <c r="Q11730" s="112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9"/>
      <c r="M11731"/>
      <c r="N11731" s="112"/>
      <c r="O11731"/>
      <c r="P11731"/>
      <c r="Q11731" s="112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9"/>
      <c r="M11732"/>
      <c r="N11732" s="112"/>
      <c r="O11732"/>
      <c r="P11732"/>
      <c r="Q11732" s="11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9"/>
      <c r="M11733"/>
      <c r="N11733" s="112"/>
      <c r="O11733"/>
      <c r="P11733"/>
      <c r="Q11733" s="112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9"/>
      <c r="M11734"/>
      <c r="N11734" s="112"/>
      <c r="O11734"/>
      <c r="P11734"/>
      <c r="Q11734" s="112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9"/>
      <c r="M11735"/>
      <c r="N11735" s="112"/>
      <c r="O11735"/>
      <c r="P11735"/>
      <c r="Q11735" s="112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9"/>
      <c r="M11736"/>
      <c r="N11736" s="112"/>
      <c r="O11736"/>
      <c r="P11736"/>
      <c r="Q11736" s="112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9"/>
      <c r="M11737"/>
      <c r="N11737" s="112"/>
      <c r="O11737"/>
      <c r="P11737"/>
      <c r="Q11737" s="112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9"/>
      <c r="M11738"/>
      <c r="N11738" s="112"/>
      <c r="O11738"/>
      <c r="P11738"/>
      <c r="Q11738" s="112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9"/>
      <c r="M11739"/>
      <c r="N11739" s="112"/>
      <c r="O11739"/>
      <c r="P11739"/>
      <c r="Q11739" s="112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9"/>
      <c r="M11740"/>
      <c r="N11740" s="112"/>
      <c r="O11740"/>
      <c r="P11740"/>
      <c r="Q11740" s="112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9"/>
      <c r="M11741"/>
      <c r="N11741" s="112"/>
      <c r="O11741"/>
      <c r="P11741"/>
      <c r="Q11741" s="112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9"/>
      <c r="M11742"/>
      <c r="N11742" s="112"/>
      <c r="O11742"/>
      <c r="P11742"/>
      <c r="Q11742" s="11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9"/>
      <c r="M11743"/>
      <c r="N11743" s="112"/>
      <c r="O11743"/>
      <c r="P11743"/>
      <c r="Q11743" s="112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9"/>
      <c r="M11744"/>
      <c r="N11744" s="112"/>
      <c r="O11744"/>
      <c r="P11744"/>
      <c r="Q11744" s="112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9"/>
      <c r="M11745"/>
      <c r="N11745" s="112"/>
      <c r="O11745"/>
      <c r="P11745"/>
      <c r="Q11745" s="112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9"/>
      <c r="M11746"/>
      <c r="N11746" s="112"/>
      <c r="O11746"/>
      <c r="P11746"/>
      <c r="Q11746" s="112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9"/>
      <c r="M11747"/>
      <c r="N11747" s="112"/>
      <c r="O11747"/>
      <c r="P11747"/>
      <c r="Q11747" s="112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9"/>
      <c r="M11748"/>
      <c r="N11748" s="112"/>
      <c r="O11748"/>
      <c r="P11748"/>
      <c r="Q11748" s="112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9"/>
      <c r="M11749"/>
      <c r="N11749" s="112"/>
      <c r="O11749"/>
      <c r="P11749"/>
      <c r="Q11749" s="112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9"/>
      <c r="M11750"/>
      <c r="N11750" s="112"/>
      <c r="O11750"/>
      <c r="P11750"/>
      <c r="Q11750" s="112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9"/>
      <c r="M11751"/>
      <c r="N11751" s="112"/>
      <c r="O11751"/>
      <c r="P11751"/>
      <c r="Q11751" s="112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9"/>
      <c r="M11752"/>
      <c r="N11752" s="112"/>
      <c r="O11752"/>
      <c r="P11752"/>
      <c r="Q11752" s="11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9"/>
      <c r="M11753"/>
      <c r="N11753" s="112"/>
      <c r="O11753"/>
      <c r="P11753"/>
      <c r="Q11753" s="112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9"/>
      <c r="M11754"/>
      <c r="N11754" s="112"/>
      <c r="O11754"/>
      <c r="P11754"/>
      <c r="Q11754" s="112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9"/>
      <c r="M11755"/>
      <c r="N11755" s="112"/>
      <c r="O11755"/>
      <c r="P11755"/>
      <c r="Q11755" s="112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9"/>
      <c r="M11756"/>
      <c r="N11756" s="112"/>
      <c r="O11756"/>
      <c r="P11756"/>
      <c r="Q11756" s="112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9"/>
      <c r="M11757"/>
      <c r="N11757" s="112"/>
      <c r="O11757"/>
      <c r="P11757"/>
      <c r="Q11757" s="112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9"/>
      <c r="M11758"/>
      <c r="N11758" s="112"/>
      <c r="O11758"/>
      <c r="P11758"/>
      <c r="Q11758" s="112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9"/>
      <c r="M11759"/>
      <c r="N11759" s="112"/>
      <c r="O11759"/>
      <c r="P11759"/>
      <c r="Q11759" s="112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9"/>
      <c r="M11760"/>
      <c r="N11760" s="112"/>
      <c r="O11760"/>
      <c r="P11760"/>
      <c r="Q11760" s="112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9"/>
      <c r="M11761"/>
      <c r="N11761" s="112"/>
      <c r="O11761"/>
      <c r="P11761"/>
      <c r="Q11761" s="112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9"/>
      <c r="M11762"/>
      <c r="N11762" s="112"/>
      <c r="O11762"/>
      <c r="P11762"/>
      <c r="Q11762" s="11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9"/>
      <c r="M11763"/>
      <c r="N11763" s="112"/>
      <c r="O11763"/>
      <c r="P11763"/>
      <c r="Q11763" s="112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9"/>
      <c r="M11764"/>
      <c r="N11764" s="112"/>
      <c r="O11764"/>
      <c r="P11764"/>
      <c r="Q11764" s="112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9"/>
      <c r="M11765"/>
      <c r="N11765" s="112"/>
      <c r="O11765"/>
      <c r="P11765"/>
      <c r="Q11765" s="112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9"/>
      <c r="M11766"/>
      <c r="N11766" s="112"/>
      <c r="O11766"/>
      <c r="P11766"/>
      <c r="Q11766" s="112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9"/>
      <c r="M11767"/>
      <c r="N11767" s="112"/>
      <c r="O11767"/>
      <c r="P11767"/>
      <c r="Q11767" s="112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9"/>
      <c r="M11768"/>
      <c r="N11768" s="112"/>
      <c r="O11768"/>
      <c r="P11768"/>
      <c r="Q11768" s="112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9"/>
      <c r="M11769"/>
      <c r="N11769" s="112"/>
      <c r="O11769"/>
      <c r="P11769"/>
      <c r="Q11769" s="112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9"/>
      <c r="M11770"/>
      <c r="N11770" s="112"/>
      <c r="O11770"/>
      <c r="P11770"/>
      <c r="Q11770" s="112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9"/>
      <c r="M11771"/>
      <c r="N11771" s="112"/>
      <c r="O11771"/>
      <c r="P11771"/>
      <c r="Q11771" s="112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9"/>
      <c r="M11772"/>
      <c r="N11772" s="112"/>
      <c r="O11772"/>
      <c r="P11772"/>
      <c r="Q11772" s="11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9"/>
      <c r="M11773"/>
      <c r="N11773" s="112"/>
      <c r="O11773"/>
      <c r="P11773"/>
      <c r="Q11773" s="112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9"/>
      <c r="M11774"/>
      <c r="N11774" s="112"/>
      <c r="O11774"/>
      <c r="P11774"/>
      <c r="Q11774" s="112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9"/>
      <c r="M11775"/>
      <c r="N11775" s="112"/>
      <c r="O11775"/>
      <c r="P11775"/>
      <c r="Q11775" s="112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9"/>
      <c r="M11776"/>
      <c r="N11776" s="112"/>
      <c r="O11776"/>
      <c r="P11776"/>
      <c r="Q11776" s="112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9"/>
      <c r="M11777"/>
      <c r="N11777" s="112"/>
      <c r="O11777"/>
      <c r="P11777"/>
      <c r="Q11777" s="112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9"/>
      <c r="M11778"/>
      <c r="N11778" s="112"/>
      <c r="O11778"/>
      <c r="P11778"/>
      <c r="Q11778" s="112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9"/>
      <c r="M11779"/>
      <c r="N11779" s="112"/>
      <c r="O11779"/>
      <c r="P11779"/>
      <c r="Q11779" s="112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9"/>
      <c r="M11780"/>
      <c r="N11780" s="112"/>
      <c r="O11780"/>
      <c r="P11780"/>
      <c r="Q11780" s="112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9"/>
      <c r="M11781"/>
      <c r="N11781" s="112"/>
      <c r="O11781"/>
      <c r="P11781"/>
      <c r="Q11781" s="112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9"/>
      <c r="M11782"/>
      <c r="N11782" s="112"/>
      <c r="O11782"/>
      <c r="P11782"/>
      <c r="Q11782" s="11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9"/>
      <c r="M11783"/>
      <c r="N11783" s="112"/>
      <c r="O11783"/>
      <c r="P11783"/>
      <c r="Q11783" s="112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9"/>
      <c r="M11784"/>
      <c r="N11784" s="112"/>
      <c r="O11784"/>
      <c r="P11784"/>
      <c r="Q11784" s="112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9"/>
      <c r="M11785"/>
      <c r="N11785" s="112"/>
      <c r="O11785"/>
      <c r="P11785"/>
      <c r="Q11785" s="112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9"/>
      <c r="M11786"/>
      <c r="N11786" s="112"/>
      <c r="O11786"/>
      <c r="P11786"/>
      <c r="Q11786" s="112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9"/>
      <c r="M11787"/>
      <c r="N11787" s="112"/>
      <c r="O11787"/>
      <c r="P11787"/>
      <c r="Q11787" s="112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9"/>
      <c r="M11788"/>
      <c r="N11788" s="112"/>
      <c r="O11788"/>
      <c r="P11788"/>
      <c r="Q11788" s="112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9"/>
      <c r="M11789"/>
      <c r="N11789" s="112"/>
      <c r="O11789"/>
      <c r="P11789"/>
      <c r="Q11789" s="112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9"/>
      <c r="M11790"/>
      <c r="N11790" s="112"/>
      <c r="O11790"/>
      <c r="P11790"/>
      <c r="Q11790" s="112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9"/>
      <c r="M11791"/>
      <c r="N11791" s="112"/>
      <c r="O11791"/>
      <c r="P11791"/>
      <c r="Q11791" s="112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9"/>
      <c r="M11792"/>
      <c r="N11792" s="112"/>
      <c r="O11792"/>
      <c r="P11792"/>
      <c r="Q11792" s="11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9"/>
      <c r="M11793"/>
      <c r="N11793" s="112"/>
      <c r="O11793"/>
      <c r="P11793"/>
      <c r="Q11793" s="112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9"/>
      <c r="M11794"/>
      <c r="N11794" s="112"/>
      <c r="O11794"/>
      <c r="P11794"/>
      <c r="Q11794" s="112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9"/>
      <c r="M11795"/>
      <c r="N11795" s="112"/>
      <c r="O11795"/>
      <c r="P11795"/>
      <c r="Q11795" s="112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9"/>
      <c r="M11796"/>
      <c r="N11796" s="112"/>
      <c r="O11796"/>
      <c r="P11796"/>
      <c r="Q11796" s="112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9"/>
      <c r="M11797"/>
      <c r="N11797" s="112"/>
      <c r="O11797"/>
      <c r="P11797"/>
      <c r="Q11797" s="112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9"/>
      <c r="M11798"/>
      <c r="N11798" s="112"/>
      <c r="O11798"/>
      <c r="P11798"/>
      <c r="Q11798" s="112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9"/>
      <c r="M11799"/>
      <c r="N11799" s="112"/>
      <c r="O11799"/>
      <c r="P11799"/>
      <c r="Q11799" s="112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9"/>
      <c r="M11800"/>
      <c r="N11800" s="112"/>
      <c r="O11800"/>
      <c r="P11800"/>
      <c r="Q11800" s="112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9"/>
      <c r="M11801"/>
      <c r="N11801" s="112"/>
      <c r="O11801"/>
      <c r="P11801"/>
      <c r="Q11801" s="112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9"/>
      <c r="M11802"/>
      <c r="N11802" s="112"/>
      <c r="O11802"/>
      <c r="P11802"/>
      <c r="Q11802" s="11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9"/>
      <c r="M11803"/>
      <c r="N11803" s="112"/>
      <c r="O11803"/>
      <c r="P11803"/>
      <c r="Q11803" s="112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9"/>
      <c r="M11804"/>
      <c r="N11804" s="112"/>
      <c r="O11804"/>
      <c r="P11804"/>
      <c r="Q11804" s="112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9"/>
      <c r="M11805"/>
      <c r="N11805" s="112"/>
      <c r="O11805"/>
      <c r="P11805"/>
      <c r="Q11805" s="112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9"/>
      <c r="M11806"/>
      <c r="N11806" s="112"/>
      <c r="O11806"/>
      <c r="P11806"/>
      <c r="Q11806" s="112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9"/>
      <c r="M11807"/>
      <c r="N11807" s="112"/>
      <c r="O11807"/>
      <c r="P11807"/>
      <c r="Q11807" s="112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9"/>
      <c r="M11808"/>
      <c r="N11808" s="112"/>
      <c r="O11808"/>
      <c r="P11808"/>
      <c r="Q11808" s="112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9"/>
      <c r="M11809"/>
      <c r="N11809" s="112"/>
      <c r="O11809"/>
      <c r="P11809"/>
      <c r="Q11809" s="112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9"/>
      <c r="M11810"/>
      <c r="N11810" s="112"/>
      <c r="O11810"/>
      <c r="P11810"/>
      <c r="Q11810" s="112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9"/>
      <c r="M11811"/>
      <c r="N11811" s="112"/>
      <c r="O11811"/>
      <c r="P11811"/>
      <c r="Q11811" s="112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9"/>
      <c r="M11812"/>
      <c r="N11812" s="112"/>
      <c r="O11812"/>
      <c r="P11812"/>
      <c r="Q11812" s="1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9"/>
      <c r="M11813"/>
      <c r="N11813" s="112"/>
      <c r="O11813"/>
      <c r="P11813"/>
      <c r="Q11813" s="112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9"/>
      <c r="M11814"/>
      <c r="N11814" s="112"/>
      <c r="O11814"/>
      <c r="P11814"/>
      <c r="Q11814" s="112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9"/>
      <c r="M11815"/>
      <c r="N11815" s="112"/>
      <c r="O11815"/>
      <c r="P11815"/>
      <c r="Q11815" s="112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9"/>
      <c r="M11816"/>
      <c r="N11816" s="112"/>
      <c r="O11816"/>
      <c r="P11816"/>
      <c r="Q11816" s="112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9"/>
      <c r="M11817"/>
      <c r="N11817" s="112"/>
      <c r="O11817"/>
      <c r="P11817"/>
      <c r="Q11817" s="112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9"/>
      <c r="M11818"/>
      <c r="N11818" s="112"/>
      <c r="O11818"/>
      <c r="P11818"/>
      <c r="Q11818" s="112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9"/>
      <c r="M11819"/>
      <c r="N11819" s="112"/>
      <c r="O11819"/>
      <c r="P11819"/>
      <c r="Q11819" s="112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9"/>
      <c r="M11820"/>
      <c r="N11820" s="112"/>
      <c r="O11820"/>
      <c r="P11820"/>
      <c r="Q11820" s="112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9"/>
      <c r="M11821"/>
      <c r="N11821" s="112"/>
      <c r="O11821"/>
      <c r="P11821"/>
      <c r="Q11821" s="112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9"/>
      <c r="M11822"/>
      <c r="N11822" s="112"/>
      <c r="O11822"/>
      <c r="P11822"/>
      <c r="Q11822" s="11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9"/>
      <c r="M11823"/>
      <c r="N11823" s="112"/>
      <c r="O11823"/>
      <c r="P11823"/>
      <c r="Q11823" s="112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9"/>
      <c r="M11824"/>
      <c r="N11824" s="112"/>
      <c r="O11824"/>
      <c r="P11824"/>
      <c r="Q11824" s="112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9"/>
      <c r="M11825"/>
      <c r="N11825" s="112"/>
      <c r="O11825"/>
      <c r="P11825"/>
      <c r="Q11825" s="112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9"/>
      <c r="M11826"/>
      <c r="N11826" s="112"/>
      <c r="O11826"/>
      <c r="P11826"/>
      <c r="Q11826" s="112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9"/>
      <c r="M11827"/>
      <c r="N11827" s="112"/>
      <c r="O11827"/>
      <c r="P11827"/>
      <c r="Q11827" s="112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9"/>
      <c r="M11828"/>
      <c r="N11828" s="112"/>
      <c r="O11828"/>
      <c r="P11828"/>
      <c r="Q11828" s="112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9"/>
      <c r="M11829"/>
      <c r="N11829" s="112"/>
      <c r="O11829"/>
      <c r="P11829"/>
      <c r="Q11829" s="112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9"/>
      <c r="M11830"/>
      <c r="N11830" s="112"/>
      <c r="O11830"/>
      <c r="P11830"/>
      <c r="Q11830" s="112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9"/>
      <c r="M11831"/>
      <c r="N11831" s="112"/>
      <c r="O11831"/>
      <c r="P11831"/>
      <c r="Q11831" s="112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9"/>
      <c r="M11832"/>
      <c r="N11832" s="112"/>
      <c r="O11832"/>
      <c r="P11832"/>
      <c r="Q11832" s="11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9"/>
      <c r="M11833"/>
      <c r="N11833" s="112"/>
      <c r="O11833"/>
      <c r="P11833"/>
      <c r="Q11833" s="112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9"/>
      <c r="M11834"/>
      <c r="N11834" s="112"/>
      <c r="O11834"/>
      <c r="P11834"/>
      <c r="Q11834" s="112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9"/>
      <c r="M11835"/>
      <c r="N11835" s="112"/>
      <c r="O11835"/>
      <c r="P11835"/>
      <c r="Q11835" s="112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9"/>
      <c r="M11836"/>
      <c r="N11836" s="112"/>
      <c r="O11836"/>
      <c r="P11836"/>
      <c r="Q11836" s="112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9"/>
      <c r="M11837"/>
      <c r="N11837" s="112"/>
      <c r="O11837"/>
      <c r="P11837"/>
      <c r="Q11837" s="112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9"/>
      <c r="M11838"/>
      <c r="N11838" s="112"/>
      <c r="O11838"/>
      <c r="P11838"/>
      <c r="Q11838" s="112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9"/>
      <c r="M11839"/>
      <c r="N11839" s="112"/>
      <c r="O11839"/>
      <c r="P11839"/>
      <c r="Q11839" s="112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9"/>
      <c r="M11840"/>
      <c r="N11840" s="112"/>
      <c r="O11840"/>
      <c r="P11840"/>
      <c r="Q11840" s="112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9"/>
      <c r="M11841"/>
      <c r="N11841" s="112"/>
      <c r="O11841"/>
      <c r="P11841"/>
      <c r="Q11841" s="112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9"/>
      <c r="M11842"/>
      <c r="N11842" s="112"/>
      <c r="O11842"/>
      <c r="P11842"/>
      <c r="Q11842" s="11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9"/>
      <c r="M11843"/>
      <c r="N11843" s="112"/>
      <c r="O11843"/>
      <c r="P11843"/>
      <c r="Q11843" s="112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9"/>
      <c r="M11844"/>
      <c r="N11844" s="112"/>
      <c r="O11844"/>
      <c r="P11844"/>
      <c r="Q11844" s="112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9"/>
      <c r="M11845"/>
      <c r="N11845" s="112"/>
      <c r="O11845"/>
      <c r="P11845"/>
      <c r="Q11845" s="112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9"/>
      <c r="M11846"/>
      <c r="N11846" s="112"/>
      <c r="O11846"/>
      <c r="P11846"/>
      <c r="Q11846" s="112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9"/>
      <c r="M11847"/>
      <c r="N11847" s="112"/>
      <c r="O11847"/>
      <c r="P11847"/>
      <c r="Q11847" s="112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9"/>
      <c r="M11848"/>
      <c r="N11848" s="112"/>
      <c r="O11848"/>
      <c r="P11848"/>
      <c r="Q11848" s="112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9"/>
      <c r="M11849"/>
      <c r="N11849" s="112"/>
      <c r="O11849"/>
      <c r="P11849"/>
      <c r="Q11849" s="112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9"/>
      <c r="M11850"/>
      <c r="N11850" s="112"/>
      <c r="O11850"/>
      <c r="P11850"/>
      <c r="Q11850" s="112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9"/>
      <c r="M11851"/>
      <c r="N11851" s="112"/>
      <c r="O11851"/>
      <c r="P11851"/>
      <c r="Q11851" s="112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9"/>
      <c r="M11852"/>
      <c r="N11852" s="112"/>
      <c r="O11852"/>
      <c r="P11852"/>
      <c r="Q11852" s="11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9"/>
      <c r="M11853"/>
      <c r="N11853" s="112"/>
      <c r="O11853"/>
      <c r="P11853"/>
      <c r="Q11853" s="112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9"/>
      <c r="M11854"/>
      <c r="N11854" s="112"/>
      <c r="O11854"/>
      <c r="P11854"/>
      <c r="Q11854" s="112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9"/>
      <c r="M11855"/>
      <c r="N11855" s="112"/>
      <c r="O11855"/>
      <c r="P11855"/>
      <c r="Q11855" s="112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9"/>
      <c r="M11856"/>
      <c r="N11856" s="112"/>
      <c r="O11856"/>
      <c r="P11856"/>
      <c r="Q11856" s="112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9"/>
      <c r="M11857"/>
      <c r="N11857" s="112"/>
      <c r="O11857"/>
      <c r="P11857"/>
      <c r="Q11857" s="112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9"/>
      <c r="M11858"/>
      <c r="N11858" s="112"/>
      <c r="O11858"/>
      <c r="P11858"/>
      <c r="Q11858" s="112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9"/>
      <c r="M11859"/>
      <c r="N11859" s="112"/>
      <c r="O11859"/>
      <c r="P11859"/>
      <c r="Q11859" s="112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9"/>
      <c r="M11860"/>
      <c r="N11860" s="112"/>
      <c r="O11860"/>
      <c r="P11860"/>
      <c r="Q11860" s="112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9"/>
      <c r="M11861"/>
      <c r="N11861" s="112"/>
      <c r="O11861"/>
      <c r="P11861"/>
      <c r="Q11861" s="112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9"/>
      <c r="M11862"/>
      <c r="N11862" s="112"/>
      <c r="O11862"/>
      <c r="P11862"/>
      <c r="Q11862" s="11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9"/>
      <c r="M11863"/>
      <c r="N11863" s="112"/>
      <c r="O11863"/>
      <c r="P11863"/>
      <c r="Q11863" s="112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9"/>
      <c r="M11864"/>
      <c r="N11864" s="112"/>
      <c r="O11864"/>
      <c r="P11864"/>
      <c r="Q11864" s="112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9"/>
      <c r="M11865"/>
      <c r="N11865" s="112"/>
      <c r="O11865"/>
      <c r="P11865"/>
      <c r="Q11865" s="112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9"/>
      <c r="M11866"/>
      <c r="N11866" s="112"/>
      <c r="O11866"/>
      <c r="P11866"/>
      <c r="Q11866" s="112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9"/>
      <c r="M11867"/>
      <c r="N11867" s="112"/>
      <c r="O11867"/>
      <c r="P11867"/>
      <c r="Q11867" s="112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9"/>
      <c r="M11868"/>
      <c r="N11868" s="112"/>
      <c r="O11868"/>
      <c r="P11868"/>
      <c r="Q11868" s="112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9"/>
      <c r="M11869"/>
      <c r="N11869" s="112"/>
      <c r="O11869"/>
      <c r="P11869"/>
      <c r="Q11869" s="112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9"/>
      <c r="M11870"/>
      <c r="N11870" s="112"/>
      <c r="O11870"/>
      <c r="P11870"/>
      <c r="Q11870" s="112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9"/>
      <c r="M11871"/>
      <c r="N11871" s="112"/>
      <c r="O11871"/>
      <c r="P11871"/>
      <c r="Q11871" s="112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9"/>
      <c r="M11872"/>
      <c r="N11872" s="112"/>
      <c r="O11872"/>
      <c r="P11872"/>
      <c r="Q11872" s="11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9"/>
      <c r="M11873"/>
      <c r="N11873" s="112"/>
      <c r="O11873"/>
      <c r="P11873"/>
      <c r="Q11873" s="112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9"/>
      <c r="M11874"/>
      <c r="N11874" s="112"/>
      <c r="O11874"/>
      <c r="P11874"/>
      <c r="Q11874" s="112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9"/>
      <c r="M11875"/>
      <c r="N11875" s="112"/>
      <c r="O11875"/>
      <c r="P11875"/>
      <c r="Q11875" s="112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9"/>
      <c r="M11876"/>
      <c r="N11876" s="112"/>
      <c r="O11876"/>
      <c r="P11876"/>
      <c r="Q11876" s="112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9"/>
      <c r="M11877"/>
      <c r="N11877" s="112"/>
      <c r="O11877"/>
      <c r="P11877"/>
      <c r="Q11877" s="112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9"/>
      <c r="M11878"/>
      <c r="N11878" s="112"/>
      <c r="O11878"/>
      <c r="P11878"/>
      <c r="Q11878" s="112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9"/>
      <c r="M11879"/>
      <c r="N11879" s="112"/>
      <c r="O11879"/>
      <c r="P11879"/>
      <c r="Q11879" s="112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9"/>
      <c r="M11880"/>
      <c r="N11880" s="112"/>
      <c r="O11880"/>
      <c r="P11880"/>
      <c r="Q11880" s="112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9"/>
      <c r="M11881"/>
      <c r="N11881" s="112"/>
      <c r="O11881"/>
      <c r="P11881"/>
      <c r="Q11881" s="112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9"/>
      <c r="M11882"/>
      <c r="N11882" s="112"/>
      <c r="O11882"/>
      <c r="P11882"/>
      <c r="Q11882" s="11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9"/>
      <c r="M11883"/>
      <c r="N11883" s="112"/>
      <c r="O11883"/>
      <c r="P11883"/>
      <c r="Q11883" s="112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9"/>
      <c r="M11884"/>
      <c r="N11884" s="112"/>
      <c r="O11884"/>
      <c r="P11884"/>
      <c r="Q11884" s="112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9"/>
      <c r="M11885"/>
      <c r="N11885" s="112"/>
      <c r="O11885"/>
      <c r="P11885"/>
      <c r="Q11885" s="112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9"/>
      <c r="M11886"/>
      <c r="N11886" s="112"/>
      <c r="O11886"/>
      <c r="P11886"/>
      <c r="Q11886" s="112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9"/>
      <c r="M11887"/>
      <c r="N11887" s="112"/>
      <c r="O11887"/>
      <c r="P11887"/>
      <c r="Q11887" s="112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9"/>
      <c r="M11888"/>
      <c r="N11888" s="112"/>
      <c r="O11888"/>
      <c r="P11888"/>
      <c r="Q11888" s="112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9"/>
      <c r="M11889"/>
      <c r="N11889" s="112"/>
      <c r="O11889"/>
      <c r="P11889"/>
      <c r="Q11889" s="112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9"/>
      <c r="M11890"/>
      <c r="N11890" s="112"/>
      <c r="O11890"/>
      <c r="P11890"/>
      <c r="Q11890" s="112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9"/>
      <c r="M11891"/>
      <c r="N11891" s="112"/>
      <c r="O11891"/>
      <c r="P11891"/>
      <c r="Q11891" s="112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9"/>
      <c r="M11892"/>
      <c r="N11892" s="112"/>
      <c r="O11892"/>
      <c r="P11892"/>
      <c r="Q11892" s="11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9"/>
      <c r="M11893"/>
      <c r="N11893" s="112"/>
      <c r="O11893"/>
      <c r="P11893"/>
      <c r="Q11893" s="112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9"/>
      <c r="M11894"/>
      <c r="N11894" s="112"/>
      <c r="O11894"/>
      <c r="P11894"/>
      <c r="Q11894" s="112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9"/>
      <c r="M11895"/>
      <c r="N11895" s="112"/>
      <c r="O11895"/>
      <c r="P11895"/>
      <c r="Q11895" s="112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9"/>
      <c r="M11896"/>
      <c r="N11896" s="112"/>
      <c r="O11896"/>
      <c r="P11896"/>
      <c r="Q11896" s="112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9"/>
      <c r="M11897"/>
      <c r="N11897" s="112"/>
      <c r="O11897"/>
      <c r="P11897"/>
      <c r="Q11897" s="112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9"/>
      <c r="M11898"/>
      <c r="N11898" s="112"/>
      <c r="O11898"/>
      <c r="P11898"/>
      <c r="Q11898" s="112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9"/>
      <c r="M11899"/>
      <c r="N11899" s="112"/>
      <c r="O11899"/>
      <c r="P11899"/>
      <c r="Q11899" s="112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9"/>
      <c r="M11900"/>
      <c r="N11900" s="112"/>
      <c r="O11900"/>
      <c r="P11900"/>
      <c r="Q11900" s="112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9"/>
      <c r="M11901"/>
      <c r="N11901" s="112"/>
      <c r="O11901"/>
      <c r="P11901"/>
      <c r="Q11901" s="112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9"/>
      <c r="M11902"/>
      <c r="N11902" s="112"/>
      <c r="O11902"/>
      <c r="P11902"/>
      <c r="Q11902" s="11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9"/>
      <c r="M11903"/>
      <c r="N11903" s="112"/>
      <c r="O11903"/>
      <c r="P11903"/>
      <c r="Q11903" s="112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9"/>
      <c r="M11904"/>
      <c r="N11904" s="112"/>
      <c r="O11904"/>
      <c r="P11904"/>
      <c r="Q11904" s="112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9"/>
      <c r="M11905"/>
      <c r="N11905" s="112"/>
      <c r="O11905"/>
      <c r="P11905"/>
      <c r="Q11905" s="112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9"/>
      <c r="M11906"/>
      <c r="N11906" s="112"/>
      <c r="O11906"/>
      <c r="P11906"/>
      <c r="Q11906" s="112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9"/>
      <c r="M11907"/>
      <c r="N11907" s="112"/>
      <c r="O11907"/>
      <c r="P11907"/>
      <c r="Q11907" s="112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9"/>
      <c r="M11908"/>
      <c r="N11908" s="112"/>
      <c r="O11908"/>
      <c r="P11908"/>
      <c r="Q11908" s="112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9"/>
      <c r="M11909"/>
      <c r="N11909" s="112"/>
      <c r="O11909"/>
      <c r="P11909"/>
      <c r="Q11909" s="112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9"/>
      <c r="M11910"/>
      <c r="N11910" s="112"/>
      <c r="O11910"/>
      <c r="P11910"/>
      <c r="Q11910" s="112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9"/>
      <c r="M11911"/>
      <c r="N11911" s="112"/>
      <c r="O11911"/>
      <c r="P11911"/>
      <c r="Q11911" s="112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9"/>
      <c r="M11912"/>
      <c r="N11912" s="112"/>
      <c r="O11912"/>
      <c r="P11912"/>
      <c r="Q11912" s="1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9"/>
      <c r="M11913"/>
      <c r="N11913" s="112"/>
      <c r="O11913"/>
      <c r="P11913"/>
      <c r="Q11913" s="112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9"/>
      <c r="M11914"/>
      <c r="N11914" s="112"/>
      <c r="O11914"/>
      <c r="P11914"/>
      <c r="Q11914" s="112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9"/>
      <c r="M11915"/>
      <c r="N11915" s="112"/>
      <c r="O11915"/>
      <c r="P11915"/>
      <c r="Q11915" s="112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9"/>
      <c r="M11916"/>
      <c r="N11916" s="112"/>
      <c r="O11916"/>
      <c r="P11916"/>
      <c r="Q11916" s="112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9"/>
      <c r="M11917"/>
      <c r="N11917" s="112"/>
      <c r="O11917"/>
      <c r="P11917"/>
      <c r="Q11917" s="112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9"/>
      <c r="M11918"/>
      <c r="N11918" s="112"/>
      <c r="O11918"/>
      <c r="P11918"/>
      <c r="Q11918" s="112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9"/>
      <c r="M11919"/>
      <c r="N11919" s="112"/>
      <c r="O11919"/>
      <c r="P11919"/>
      <c r="Q11919" s="112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9"/>
      <c r="M11920"/>
      <c r="N11920" s="112"/>
      <c r="O11920"/>
      <c r="P11920"/>
      <c r="Q11920" s="112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9"/>
      <c r="M11921"/>
      <c r="N11921" s="112"/>
      <c r="O11921"/>
      <c r="P11921"/>
      <c r="Q11921" s="112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9"/>
      <c r="M11922"/>
      <c r="N11922" s="112"/>
      <c r="O11922"/>
      <c r="P11922"/>
      <c r="Q11922" s="11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9"/>
      <c r="M11923"/>
      <c r="N11923" s="112"/>
      <c r="O11923"/>
      <c r="P11923"/>
      <c r="Q11923" s="112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9"/>
      <c r="M11924"/>
      <c r="N11924" s="112"/>
      <c r="O11924"/>
      <c r="P11924"/>
      <c r="Q11924" s="112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9"/>
      <c r="M11925"/>
      <c r="N11925" s="112"/>
      <c r="O11925"/>
      <c r="P11925"/>
      <c r="Q11925" s="112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9"/>
      <c r="M11926"/>
      <c r="N11926" s="112"/>
      <c r="O11926"/>
      <c r="P11926"/>
      <c r="Q11926" s="112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9"/>
      <c r="M11927"/>
      <c r="N11927" s="112"/>
      <c r="O11927"/>
      <c r="P11927"/>
      <c r="Q11927" s="112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9"/>
      <c r="M11928"/>
      <c r="N11928" s="112"/>
      <c r="O11928"/>
      <c r="P11928"/>
      <c r="Q11928" s="112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9"/>
      <c r="M11929"/>
      <c r="N11929" s="112"/>
      <c r="O11929"/>
      <c r="P11929"/>
      <c r="Q11929" s="112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9"/>
      <c r="M11930"/>
      <c r="N11930" s="112"/>
      <c r="O11930"/>
      <c r="P11930"/>
      <c r="Q11930" s="112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9"/>
      <c r="M11931"/>
      <c r="N11931" s="112"/>
      <c r="O11931"/>
      <c r="P11931"/>
      <c r="Q11931" s="112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9"/>
      <c r="M11932"/>
      <c r="N11932" s="112"/>
      <c r="O11932"/>
      <c r="P11932"/>
      <c r="Q11932" s="11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9"/>
      <c r="M11933"/>
      <c r="N11933" s="112"/>
      <c r="O11933"/>
      <c r="P11933"/>
      <c r="Q11933" s="112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9"/>
      <c r="M11934"/>
      <c r="N11934" s="112"/>
      <c r="O11934"/>
      <c r="P11934"/>
      <c r="Q11934" s="112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9"/>
      <c r="M11935"/>
      <c r="N11935" s="112"/>
      <c r="O11935"/>
      <c r="P11935"/>
      <c r="Q11935" s="112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9"/>
      <c r="M11936"/>
      <c r="N11936" s="112"/>
      <c r="O11936"/>
      <c r="P11936"/>
      <c r="Q11936" s="112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9"/>
      <c r="M11937"/>
      <c r="N11937" s="112"/>
      <c r="O11937"/>
      <c r="P11937"/>
      <c r="Q11937" s="112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9"/>
      <c r="M11938"/>
      <c r="N11938" s="112"/>
      <c r="O11938"/>
      <c r="P11938"/>
      <c r="Q11938" s="112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9"/>
      <c r="M11939"/>
      <c r="N11939" s="112"/>
      <c r="O11939"/>
      <c r="P11939"/>
      <c r="Q11939" s="112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9"/>
      <c r="M11940"/>
      <c r="N11940" s="112"/>
      <c r="O11940"/>
      <c r="P11940"/>
      <c r="Q11940" s="112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9"/>
      <c r="M11941"/>
      <c r="N11941" s="112"/>
      <c r="O11941"/>
      <c r="P11941"/>
      <c r="Q11941" s="112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9"/>
      <c r="M11942"/>
      <c r="N11942" s="112"/>
      <c r="O11942"/>
      <c r="P11942"/>
      <c r="Q11942" s="11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9"/>
      <c r="M11943"/>
      <c r="N11943" s="112"/>
      <c r="O11943"/>
      <c r="P11943"/>
      <c r="Q11943" s="112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9"/>
      <c r="M11944"/>
      <c r="N11944" s="112"/>
      <c r="O11944"/>
      <c r="P11944"/>
      <c r="Q11944" s="112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9"/>
      <c r="M11945"/>
      <c r="N11945" s="112"/>
      <c r="O11945"/>
      <c r="P11945"/>
      <c r="Q11945" s="112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9"/>
      <c r="M11946"/>
      <c r="N11946" s="112"/>
      <c r="O11946"/>
      <c r="P11946"/>
      <c r="Q11946" s="112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9"/>
      <c r="M11947"/>
      <c r="N11947" s="112"/>
      <c r="O11947"/>
      <c r="P11947"/>
      <c r="Q11947" s="112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9"/>
      <c r="M11948"/>
      <c r="N11948" s="112"/>
      <c r="O11948"/>
      <c r="P11948"/>
      <c r="Q11948" s="112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9"/>
      <c r="M11949"/>
      <c r="N11949" s="112"/>
      <c r="O11949"/>
      <c r="P11949"/>
      <c r="Q11949" s="112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9"/>
      <c r="M11950"/>
      <c r="N11950" s="112"/>
      <c r="O11950"/>
      <c r="P11950"/>
      <c r="Q11950" s="112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9"/>
      <c r="M11951"/>
      <c r="N11951" s="112"/>
      <c r="O11951"/>
      <c r="P11951"/>
      <c r="Q11951" s="112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9"/>
      <c r="M11952"/>
      <c r="N11952" s="112"/>
      <c r="O11952"/>
      <c r="P11952"/>
      <c r="Q11952" s="11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9"/>
      <c r="M11953"/>
      <c r="N11953" s="112"/>
      <c r="O11953"/>
      <c r="P11953"/>
      <c r="Q11953" s="112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9"/>
      <c r="M11954"/>
      <c r="N11954" s="112"/>
      <c r="O11954"/>
      <c r="P11954"/>
      <c r="Q11954" s="112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9"/>
      <c r="M11955"/>
      <c r="N11955" s="112"/>
      <c r="O11955"/>
      <c r="P11955"/>
      <c r="Q11955" s="112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9"/>
      <c r="M11956"/>
      <c r="N11956" s="112"/>
      <c r="O11956"/>
      <c r="P11956"/>
      <c r="Q11956" s="112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9"/>
      <c r="M11957"/>
      <c r="N11957" s="112"/>
      <c r="O11957"/>
      <c r="P11957"/>
      <c r="Q11957" s="112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9"/>
      <c r="M11958"/>
      <c r="N11958" s="112"/>
      <c r="O11958"/>
      <c r="P11958"/>
      <c r="Q11958" s="112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9"/>
      <c r="M11959"/>
      <c r="N11959" s="112"/>
      <c r="O11959"/>
      <c r="P11959"/>
      <c r="Q11959" s="112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9"/>
      <c r="M11960"/>
      <c r="N11960" s="112"/>
      <c r="O11960"/>
      <c r="P11960"/>
      <c r="Q11960" s="112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9"/>
      <c r="M11961"/>
      <c r="N11961" s="112"/>
      <c r="O11961"/>
      <c r="P11961"/>
      <c r="Q11961" s="112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9"/>
      <c r="M11962"/>
      <c r="N11962" s="112"/>
      <c r="O11962"/>
      <c r="P11962"/>
      <c r="Q11962" s="11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9"/>
      <c r="M11963"/>
      <c r="N11963" s="112"/>
      <c r="O11963"/>
      <c r="P11963"/>
      <c r="Q11963" s="112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9"/>
      <c r="M11964"/>
      <c r="N11964" s="112"/>
      <c r="O11964"/>
      <c r="P11964"/>
      <c r="Q11964" s="112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9"/>
      <c r="M11965"/>
      <c r="N11965" s="112"/>
      <c r="O11965"/>
      <c r="P11965"/>
      <c r="Q11965" s="112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9"/>
      <c r="M11966"/>
      <c r="N11966" s="112"/>
      <c r="O11966"/>
      <c r="P11966"/>
      <c r="Q11966" s="112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9"/>
      <c r="M11967"/>
      <c r="N11967" s="112"/>
      <c r="O11967"/>
      <c r="P11967"/>
      <c r="Q11967" s="112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9"/>
      <c r="M11968"/>
      <c r="N11968" s="112"/>
      <c r="O11968"/>
      <c r="P11968"/>
      <c r="Q11968" s="112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9"/>
      <c r="M11969"/>
      <c r="N11969" s="112"/>
      <c r="O11969"/>
      <c r="P11969"/>
      <c r="Q11969" s="112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9"/>
      <c r="M11970"/>
      <c r="N11970" s="112"/>
      <c r="O11970"/>
      <c r="P11970"/>
      <c r="Q11970" s="112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9"/>
      <c r="M11971"/>
      <c r="N11971" s="112"/>
      <c r="O11971"/>
      <c r="P11971"/>
      <c r="Q11971" s="112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9"/>
      <c r="M11972"/>
      <c r="N11972" s="112"/>
      <c r="O11972"/>
      <c r="P11972"/>
      <c r="Q11972" s="11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9"/>
      <c r="M11973"/>
      <c r="N11973" s="112"/>
      <c r="O11973"/>
      <c r="P11973"/>
      <c r="Q11973" s="112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9"/>
      <c r="M11974"/>
      <c r="N11974" s="112"/>
      <c r="O11974"/>
      <c r="P11974"/>
      <c r="Q11974" s="112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9"/>
      <c r="M11975"/>
      <c r="N11975" s="112"/>
      <c r="O11975"/>
      <c r="P11975"/>
      <c r="Q11975" s="112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9"/>
      <c r="M11976"/>
      <c r="N11976" s="112"/>
      <c r="O11976"/>
      <c r="P11976"/>
      <c r="Q11976" s="112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9"/>
      <c r="M11977"/>
      <c r="N11977" s="112"/>
      <c r="O11977"/>
      <c r="P11977"/>
      <c r="Q11977" s="112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9"/>
      <c r="M11978"/>
      <c r="N11978" s="112"/>
      <c r="O11978"/>
      <c r="P11978"/>
      <c r="Q11978" s="112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9"/>
      <c r="M11979"/>
      <c r="N11979" s="112"/>
      <c r="O11979"/>
      <c r="P11979"/>
      <c r="Q11979" s="112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9"/>
      <c r="M11980"/>
      <c r="N11980" s="112"/>
      <c r="O11980"/>
      <c r="P11980"/>
      <c r="Q11980" s="112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9"/>
      <c r="M11981"/>
      <c r="N11981" s="112"/>
      <c r="O11981"/>
      <c r="P11981"/>
      <c r="Q11981" s="112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9"/>
      <c r="M11982"/>
      <c r="N11982" s="112"/>
      <c r="O11982"/>
      <c r="P11982"/>
      <c r="Q11982" s="11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9"/>
      <c r="M11983"/>
      <c r="N11983" s="112"/>
      <c r="O11983"/>
      <c r="P11983"/>
      <c r="Q11983" s="112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9"/>
      <c r="M11984"/>
      <c r="N11984" s="112"/>
      <c r="O11984"/>
      <c r="P11984"/>
      <c r="Q11984" s="112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9"/>
      <c r="M11985"/>
      <c r="N11985" s="112"/>
      <c r="O11985"/>
      <c r="P11985"/>
      <c r="Q11985" s="112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9"/>
      <c r="M11986"/>
      <c r="N11986" s="112"/>
      <c r="O11986"/>
      <c r="P11986"/>
      <c r="Q11986" s="112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9"/>
      <c r="M11987"/>
      <c r="N11987" s="112"/>
      <c r="O11987"/>
      <c r="P11987"/>
      <c r="Q11987" s="112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9"/>
      <c r="M11988"/>
      <c r="N11988" s="112"/>
      <c r="O11988"/>
      <c r="P11988"/>
      <c r="Q11988" s="112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9"/>
      <c r="M11989"/>
      <c r="N11989" s="112"/>
      <c r="O11989"/>
      <c r="P11989"/>
      <c r="Q11989" s="112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9"/>
      <c r="M11990"/>
      <c r="N11990" s="112"/>
      <c r="O11990"/>
      <c r="P11990"/>
      <c r="Q11990" s="112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9"/>
      <c r="M11991"/>
      <c r="N11991" s="112"/>
      <c r="O11991"/>
      <c r="P11991"/>
      <c r="Q11991" s="112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9"/>
      <c r="M11992"/>
      <c r="N11992" s="112"/>
      <c r="O11992"/>
      <c r="P11992"/>
      <c r="Q11992" s="11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9"/>
      <c r="M11993"/>
      <c r="N11993" s="112"/>
      <c r="O11993"/>
      <c r="P11993"/>
      <c r="Q11993" s="112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9"/>
      <c r="M11994"/>
      <c r="N11994" s="112"/>
      <c r="O11994"/>
      <c r="P11994"/>
      <c r="Q11994" s="112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9"/>
      <c r="M11995"/>
      <c r="N11995" s="112"/>
      <c r="O11995"/>
      <c r="P11995"/>
      <c r="Q11995" s="112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9"/>
      <c r="M11996"/>
      <c r="N11996" s="112"/>
      <c r="O11996"/>
      <c r="P11996"/>
      <c r="Q11996" s="112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9"/>
      <c r="M11997"/>
      <c r="N11997" s="112"/>
      <c r="O11997"/>
      <c r="P11997"/>
      <c r="Q11997" s="112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9"/>
      <c r="M11998"/>
      <c r="N11998" s="112"/>
      <c r="O11998"/>
      <c r="P11998"/>
      <c r="Q11998" s="112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9"/>
      <c r="M11999"/>
      <c r="N11999" s="112"/>
      <c r="O11999"/>
      <c r="P11999"/>
      <c r="Q11999" s="112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9"/>
      <c r="M12000"/>
      <c r="N12000" s="112"/>
      <c r="O12000"/>
      <c r="P12000"/>
      <c r="Q12000" s="112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9"/>
      <c r="M12001"/>
      <c r="N12001" s="112"/>
      <c r="O12001"/>
      <c r="P12001"/>
      <c r="Q12001" s="112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9"/>
      <c r="M12002"/>
      <c r="N12002" s="112"/>
      <c r="O12002"/>
      <c r="P12002"/>
      <c r="Q12002" s="11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9"/>
      <c r="M12003"/>
      <c r="N12003" s="112"/>
      <c r="O12003"/>
      <c r="P12003"/>
      <c r="Q12003" s="112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9"/>
      <c r="M12004"/>
      <c r="N12004" s="112"/>
      <c r="O12004"/>
      <c r="P12004"/>
      <c r="Q12004" s="112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9"/>
      <c r="M12005"/>
      <c r="N12005" s="112"/>
      <c r="O12005"/>
      <c r="P12005"/>
      <c r="Q12005" s="112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9"/>
      <c r="M12006"/>
      <c r="N12006" s="112"/>
      <c r="O12006"/>
      <c r="P12006"/>
      <c r="Q12006" s="112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9"/>
      <c r="M12007"/>
      <c r="N12007" s="112"/>
      <c r="O12007"/>
      <c r="P12007"/>
      <c r="Q12007" s="112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9"/>
      <c r="M12008"/>
      <c r="N12008" s="112"/>
      <c r="O12008"/>
      <c r="P12008"/>
      <c r="Q12008" s="112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9"/>
      <c r="M12009"/>
      <c r="N12009" s="112"/>
      <c r="O12009"/>
      <c r="P12009"/>
      <c r="Q12009" s="112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9"/>
      <c r="M12010"/>
      <c r="N12010" s="112"/>
      <c r="O12010"/>
      <c r="P12010"/>
      <c r="Q12010" s="112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9"/>
      <c r="M12011"/>
      <c r="N12011" s="112"/>
      <c r="O12011"/>
      <c r="P12011"/>
      <c r="Q12011" s="112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9"/>
      <c r="M12012"/>
      <c r="N12012" s="112"/>
      <c r="O12012"/>
      <c r="P12012"/>
      <c r="Q12012" s="1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9"/>
      <c r="M12013"/>
      <c r="N12013" s="112"/>
      <c r="O12013"/>
      <c r="P12013"/>
      <c r="Q12013" s="112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9"/>
      <c r="M12014"/>
      <c r="N12014" s="112"/>
      <c r="O12014"/>
      <c r="P12014"/>
      <c r="Q12014" s="112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9"/>
      <c r="M12015"/>
      <c r="N12015" s="112"/>
      <c r="O12015"/>
      <c r="P12015"/>
      <c r="Q12015" s="112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9"/>
      <c r="M12016"/>
      <c r="N12016" s="112"/>
      <c r="O12016"/>
      <c r="P12016"/>
      <c r="Q12016" s="112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9"/>
      <c r="M12017"/>
      <c r="N12017" s="112"/>
      <c r="O12017"/>
      <c r="P12017"/>
      <c r="Q12017" s="112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9"/>
      <c r="M12018"/>
      <c r="N12018" s="112"/>
      <c r="O12018"/>
      <c r="P12018"/>
      <c r="Q12018" s="112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9"/>
      <c r="M12019"/>
      <c r="N12019" s="112"/>
      <c r="O12019"/>
      <c r="P12019"/>
      <c r="Q12019" s="112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9"/>
      <c r="M12020"/>
      <c r="N12020" s="112"/>
      <c r="O12020"/>
      <c r="P12020"/>
      <c r="Q12020" s="112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9"/>
      <c r="M12021"/>
      <c r="N12021" s="112"/>
      <c r="O12021"/>
      <c r="P12021"/>
      <c r="Q12021" s="112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9"/>
      <c r="M12022"/>
      <c r="N12022" s="112"/>
      <c r="O12022"/>
      <c r="P12022"/>
      <c r="Q12022" s="11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9"/>
      <c r="M12023"/>
      <c r="N12023" s="112"/>
      <c r="O12023"/>
      <c r="P12023"/>
      <c r="Q12023" s="112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9"/>
      <c r="M12024"/>
      <c r="N12024" s="112"/>
      <c r="O12024"/>
      <c r="P12024"/>
      <c r="Q12024" s="112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9"/>
      <c r="M12025"/>
      <c r="N12025" s="112"/>
      <c r="O12025"/>
      <c r="P12025"/>
      <c r="Q12025" s="112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9"/>
      <c r="M12026"/>
      <c r="N12026" s="112"/>
      <c r="O12026"/>
      <c r="P12026"/>
      <c r="Q12026" s="112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9"/>
      <c r="M12027"/>
      <c r="N12027" s="112"/>
      <c r="O12027"/>
      <c r="P12027"/>
      <c r="Q12027" s="112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9"/>
      <c r="M12028"/>
      <c r="N12028" s="112"/>
      <c r="O12028"/>
      <c r="P12028"/>
      <c r="Q12028" s="112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9"/>
      <c r="M12029"/>
      <c r="N12029" s="112"/>
      <c r="O12029"/>
      <c r="P12029"/>
      <c r="Q12029" s="112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9"/>
      <c r="M12030"/>
      <c r="N12030" s="112"/>
      <c r="O12030"/>
      <c r="P12030"/>
      <c r="Q12030" s="112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9"/>
      <c r="M12031"/>
      <c r="N12031" s="112"/>
      <c r="O12031"/>
      <c r="P12031"/>
      <c r="Q12031" s="112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9"/>
      <c r="M12032"/>
      <c r="N12032" s="112"/>
      <c r="O12032"/>
      <c r="P12032"/>
      <c r="Q12032" s="11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9"/>
      <c r="M12033"/>
      <c r="N12033" s="112"/>
      <c r="O12033"/>
      <c r="P12033"/>
      <c r="Q12033" s="112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9"/>
      <c r="M12034"/>
      <c r="N12034" s="112"/>
      <c r="O12034"/>
      <c r="P12034"/>
      <c r="Q12034" s="112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9"/>
      <c r="M12035"/>
      <c r="N12035" s="112"/>
      <c r="O12035"/>
      <c r="P12035"/>
      <c r="Q12035" s="112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9"/>
      <c r="M12036"/>
      <c r="N12036" s="112"/>
      <c r="O12036"/>
      <c r="P12036"/>
      <c r="Q12036" s="112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9"/>
      <c r="M12037"/>
      <c r="N12037" s="112"/>
      <c r="O12037"/>
      <c r="P12037"/>
      <c r="Q12037" s="112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9"/>
      <c r="M12038"/>
      <c r="N12038" s="112"/>
      <c r="O12038"/>
      <c r="P12038"/>
      <c r="Q12038" s="112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9"/>
      <c r="M12039"/>
      <c r="N12039" s="112"/>
      <c r="O12039"/>
      <c r="P12039"/>
      <c r="Q12039" s="112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9"/>
      <c r="M12040"/>
      <c r="N12040" s="112"/>
      <c r="O12040"/>
      <c r="P12040"/>
      <c r="Q12040" s="112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9"/>
      <c r="M12041"/>
      <c r="N12041" s="112"/>
      <c r="O12041"/>
      <c r="P12041"/>
      <c r="Q12041" s="112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9"/>
      <c r="M12042"/>
      <c r="N12042" s="112"/>
      <c r="O12042"/>
      <c r="P12042"/>
      <c r="Q12042" s="11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9"/>
      <c r="M12043"/>
      <c r="N12043" s="112"/>
      <c r="O12043"/>
      <c r="P12043"/>
      <c r="Q12043" s="112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9"/>
      <c r="M12044"/>
      <c r="N12044" s="112"/>
      <c r="O12044"/>
      <c r="P12044"/>
      <c r="Q12044" s="112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9"/>
      <c r="M12045"/>
      <c r="N12045" s="112"/>
      <c r="O12045"/>
      <c r="P12045"/>
      <c r="Q12045" s="112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9"/>
      <c r="M12046"/>
      <c r="N12046" s="112"/>
      <c r="O12046"/>
      <c r="P12046"/>
      <c r="Q12046" s="112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9"/>
      <c r="M12047"/>
      <c r="N12047" s="112"/>
      <c r="O12047"/>
      <c r="P12047"/>
      <c r="Q12047" s="112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9"/>
      <c r="M12048"/>
      <c r="N12048" s="112"/>
      <c r="O12048"/>
      <c r="P12048"/>
      <c r="Q12048" s="112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9"/>
      <c r="M12049"/>
      <c r="N12049" s="112"/>
      <c r="O12049"/>
      <c r="P12049"/>
      <c r="Q12049" s="112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9"/>
      <c r="M12050"/>
      <c r="N12050" s="112"/>
      <c r="O12050"/>
      <c r="P12050"/>
      <c r="Q12050" s="112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9"/>
      <c r="M12051"/>
      <c r="N12051" s="112"/>
      <c r="O12051"/>
      <c r="P12051"/>
      <c r="Q12051" s="112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9"/>
      <c r="M12052"/>
      <c r="N12052" s="112"/>
      <c r="O12052"/>
      <c r="P12052"/>
      <c r="Q12052" s="11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9"/>
      <c r="M12053"/>
      <c r="N12053" s="112"/>
      <c r="O12053"/>
      <c r="P12053"/>
      <c r="Q12053" s="112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9"/>
      <c r="M12054"/>
      <c r="N12054" s="112"/>
      <c r="O12054"/>
      <c r="P12054"/>
      <c r="Q12054" s="112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9"/>
      <c r="M12055"/>
      <c r="N12055" s="112"/>
      <c r="O12055"/>
      <c r="P12055"/>
      <c r="Q12055" s="112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9"/>
      <c r="M12056"/>
      <c r="N12056" s="112"/>
      <c r="O12056"/>
      <c r="P12056"/>
      <c r="Q12056" s="112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9"/>
      <c r="M12057"/>
      <c r="N12057" s="112"/>
      <c r="O12057"/>
      <c r="P12057"/>
      <c r="Q12057" s="112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9"/>
      <c r="M12058"/>
      <c r="N12058" s="112"/>
      <c r="O12058"/>
      <c r="P12058"/>
      <c r="Q12058" s="112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9"/>
      <c r="M12059"/>
      <c r="N12059" s="112"/>
      <c r="O12059"/>
      <c r="P12059"/>
      <c r="Q12059" s="112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9"/>
      <c r="M12060"/>
      <c r="N12060" s="112"/>
      <c r="O12060"/>
      <c r="P12060"/>
      <c r="Q12060" s="112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9"/>
      <c r="M12061"/>
      <c r="N12061" s="112"/>
      <c r="O12061"/>
      <c r="P12061"/>
      <c r="Q12061" s="112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9"/>
      <c r="M12062"/>
      <c r="N12062" s="112"/>
      <c r="O12062"/>
      <c r="P12062"/>
      <c r="Q12062" s="11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9"/>
      <c r="M12063"/>
      <c r="N12063" s="112"/>
      <c r="O12063"/>
      <c r="P12063"/>
      <c r="Q12063" s="112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9"/>
      <c r="M12064"/>
      <c r="N12064" s="112"/>
      <c r="O12064"/>
      <c r="P12064"/>
      <c r="Q12064" s="112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9"/>
      <c r="M12065"/>
      <c r="N12065" s="112"/>
      <c r="O12065"/>
      <c r="P12065"/>
      <c r="Q12065" s="112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9"/>
      <c r="M12066"/>
      <c r="N12066" s="112"/>
      <c r="O12066"/>
      <c r="P12066"/>
      <c r="Q12066" s="112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9"/>
      <c r="M12067"/>
      <c r="N12067" s="112"/>
      <c r="O12067"/>
      <c r="P12067"/>
      <c r="Q12067" s="112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9"/>
      <c r="M12068"/>
      <c r="N12068" s="112"/>
      <c r="O12068"/>
      <c r="P12068"/>
      <c r="Q12068" s="112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9"/>
      <c r="M12069"/>
      <c r="N12069" s="112"/>
      <c r="O12069"/>
      <c r="P12069"/>
      <c r="Q12069" s="112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9"/>
      <c r="M12070"/>
      <c r="N12070" s="112"/>
      <c r="O12070"/>
      <c r="P12070"/>
      <c r="Q12070" s="112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9"/>
      <c r="M12071"/>
      <c r="N12071" s="112"/>
      <c r="O12071"/>
      <c r="P12071"/>
      <c r="Q12071" s="112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9"/>
      <c r="M12072"/>
      <c r="N12072" s="112"/>
      <c r="O12072"/>
      <c r="P12072"/>
      <c r="Q12072" s="11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9"/>
      <c r="M12073"/>
      <c r="N12073" s="112"/>
      <c r="O12073"/>
      <c r="P12073"/>
      <c r="Q12073" s="112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9"/>
      <c r="M12074"/>
      <c r="N12074" s="112"/>
      <c r="O12074"/>
      <c r="P12074"/>
      <c r="Q12074" s="112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9"/>
      <c r="M12075"/>
      <c r="N12075" s="112"/>
      <c r="O12075"/>
      <c r="P12075"/>
      <c r="Q12075" s="112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9"/>
      <c r="M12076"/>
      <c r="N12076" s="112"/>
      <c r="O12076"/>
      <c r="P12076"/>
      <c r="Q12076" s="112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9"/>
      <c r="M12077"/>
      <c r="N12077" s="112"/>
      <c r="O12077"/>
      <c r="P12077"/>
      <c r="Q12077" s="112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9"/>
      <c r="M12078"/>
      <c r="N12078" s="112"/>
      <c r="O12078"/>
      <c r="P12078"/>
      <c r="Q12078" s="112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9"/>
      <c r="M12079"/>
      <c r="N12079" s="112"/>
      <c r="O12079"/>
      <c r="P12079"/>
      <c r="Q12079" s="112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9"/>
      <c r="M12080"/>
      <c r="N12080" s="112"/>
      <c r="O12080"/>
      <c r="P12080"/>
      <c r="Q12080" s="112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9"/>
      <c r="M12081"/>
      <c r="N12081" s="112"/>
      <c r="O12081"/>
      <c r="P12081"/>
      <c r="Q12081" s="112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9"/>
      <c r="M12082"/>
      <c r="N12082" s="112"/>
      <c r="O12082"/>
      <c r="P12082"/>
      <c r="Q12082" s="11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9"/>
      <c r="M12083"/>
      <c r="N12083" s="112"/>
      <c r="O12083"/>
      <c r="P12083"/>
      <c r="Q12083" s="112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9"/>
      <c r="M12084"/>
      <c r="N12084" s="112"/>
      <c r="O12084"/>
      <c r="P12084"/>
      <c r="Q12084" s="112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9"/>
      <c r="M12085"/>
      <c r="N12085" s="112"/>
      <c r="O12085"/>
      <c r="P12085"/>
      <c r="Q12085" s="112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9"/>
      <c r="M12086"/>
      <c r="N12086" s="112"/>
      <c r="O12086"/>
      <c r="P12086"/>
      <c r="Q12086" s="112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9"/>
      <c r="M12087"/>
      <c r="N12087" s="112"/>
      <c r="O12087"/>
      <c r="P12087"/>
      <c r="Q12087" s="112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9"/>
      <c r="M12088"/>
      <c r="N12088" s="112"/>
      <c r="O12088"/>
      <c r="P12088"/>
      <c r="Q12088" s="112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9"/>
      <c r="M12089"/>
      <c r="N12089" s="112"/>
      <c r="O12089"/>
      <c r="P12089"/>
      <c r="Q12089" s="112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9"/>
      <c r="M12090"/>
      <c r="N12090" s="112"/>
      <c r="O12090"/>
      <c r="P12090"/>
      <c r="Q12090" s="112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9"/>
      <c r="M12091"/>
      <c r="N12091" s="112"/>
      <c r="O12091"/>
      <c r="P12091"/>
      <c r="Q12091" s="112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9"/>
      <c r="M12092"/>
      <c r="N12092" s="112"/>
      <c r="O12092"/>
      <c r="P12092"/>
      <c r="Q12092" s="11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9"/>
      <c r="M12093"/>
      <c r="N12093" s="112"/>
      <c r="O12093"/>
      <c r="P12093"/>
      <c r="Q12093" s="112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9"/>
      <c r="M12094"/>
      <c r="N12094" s="112"/>
      <c r="O12094"/>
      <c r="P12094"/>
      <c r="Q12094" s="112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9"/>
      <c r="M12095"/>
      <c r="N12095" s="112"/>
      <c r="O12095"/>
      <c r="P12095"/>
      <c r="Q12095" s="112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9"/>
      <c r="M12096"/>
      <c r="N12096" s="112"/>
      <c r="O12096"/>
      <c r="P12096"/>
      <c r="Q12096" s="112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9"/>
      <c r="M12097"/>
      <c r="N12097" s="112"/>
      <c r="O12097"/>
      <c r="P12097"/>
      <c r="Q12097" s="112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9"/>
      <c r="M12098"/>
      <c r="N12098" s="112"/>
      <c r="O12098"/>
      <c r="P12098"/>
      <c r="Q12098" s="112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9"/>
      <c r="M12099"/>
      <c r="N12099" s="112"/>
      <c r="O12099"/>
      <c r="P12099"/>
      <c r="Q12099" s="112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9"/>
      <c r="M12100"/>
      <c r="N12100" s="112"/>
      <c r="O12100"/>
      <c r="P12100"/>
      <c r="Q12100" s="112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9"/>
      <c r="M12101"/>
      <c r="N12101" s="112"/>
      <c r="O12101"/>
      <c r="P12101"/>
      <c r="Q12101" s="112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9"/>
      <c r="M12102"/>
      <c r="N12102" s="112"/>
      <c r="O12102"/>
      <c r="P12102"/>
      <c r="Q12102" s="11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9"/>
      <c r="M12103"/>
      <c r="N12103" s="112"/>
      <c r="O12103"/>
      <c r="P12103"/>
      <c r="Q12103" s="112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9"/>
      <c r="M12104"/>
      <c r="N12104" s="112"/>
      <c r="O12104"/>
      <c r="P12104"/>
      <c r="Q12104" s="112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9"/>
      <c r="M12105"/>
      <c r="N12105" s="112"/>
      <c r="O12105"/>
      <c r="P12105"/>
      <c r="Q12105" s="112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9"/>
      <c r="M12106"/>
      <c r="N12106" s="112"/>
      <c r="O12106"/>
      <c r="P12106"/>
      <c r="Q12106" s="112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9"/>
      <c r="M12107"/>
      <c r="N12107" s="112"/>
      <c r="O12107"/>
      <c r="P12107"/>
      <c r="Q12107" s="112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9"/>
      <c r="M12108"/>
      <c r="N12108" s="112"/>
      <c r="O12108"/>
      <c r="P12108"/>
      <c r="Q12108" s="112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9"/>
      <c r="M12109"/>
      <c r="N12109" s="112"/>
      <c r="O12109"/>
      <c r="P12109"/>
      <c r="Q12109" s="112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9"/>
      <c r="M12110"/>
      <c r="N12110" s="112"/>
      <c r="O12110"/>
      <c r="P12110"/>
      <c r="Q12110" s="112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9"/>
      <c r="M12111"/>
      <c r="N12111" s="112"/>
      <c r="O12111"/>
      <c r="P12111"/>
      <c r="Q12111" s="112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9"/>
      <c r="M12112"/>
      <c r="N12112" s="112"/>
      <c r="O12112"/>
      <c r="P12112"/>
      <c r="Q12112" s="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9"/>
      <c r="M12113"/>
      <c r="N12113" s="112"/>
      <c r="O12113"/>
      <c r="P12113"/>
      <c r="Q12113" s="112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9"/>
      <c r="M12114"/>
      <c r="N12114" s="112"/>
      <c r="O12114"/>
      <c r="P12114"/>
      <c r="Q12114" s="112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9"/>
      <c r="M12115"/>
      <c r="N12115" s="112"/>
      <c r="O12115"/>
      <c r="P12115"/>
      <c r="Q12115" s="112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9"/>
      <c r="M12116"/>
      <c r="N12116" s="112"/>
      <c r="O12116"/>
      <c r="P12116"/>
      <c r="Q12116" s="112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9"/>
      <c r="M12117"/>
      <c r="N12117" s="112"/>
      <c r="O12117"/>
      <c r="P12117"/>
      <c r="Q12117" s="112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9"/>
      <c r="M12118"/>
      <c r="N12118" s="112"/>
      <c r="O12118"/>
      <c r="P12118"/>
      <c r="Q12118" s="112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9"/>
      <c r="M12119"/>
      <c r="N12119" s="112"/>
      <c r="O12119"/>
      <c r="P12119"/>
      <c r="Q12119" s="112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9"/>
      <c r="M12120"/>
      <c r="N12120" s="112"/>
      <c r="O12120"/>
      <c r="P12120"/>
      <c r="Q12120" s="112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9"/>
      <c r="M12121"/>
      <c r="N12121" s="112"/>
      <c r="O12121"/>
      <c r="P12121"/>
      <c r="Q12121" s="112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9"/>
      <c r="M12122"/>
      <c r="N12122" s="112"/>
      <c r="O12122"/>
      <c r="P12122"/>
      <c r="Q12122" s="11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9"/>
      <c r="M12123"/>
      <c r="N12123" s="112"/>
      <c r="O12123"/>
      <c r="P12123"/>
      <c r="Q12123" s="112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9"/>
      <c r="M12124"/>
      <c r="N12124" s="112"/>
      <c r="O12124"/>
      <c r="P12124"/>
      <c r="Q12124" s="112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9"/>
      <c r="M12125"/>
      <c r="N12125" s="112"/>
      <c r="O12125"/>
      <c r="P12125"/>
      <c r="Q12125" s="112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9"/>
      <c r="M12126"/>
      <c r="N12126" s="112"/>
      <c r="O12126"/>
      <c r="P12126"/>
      <c r="Q12126" s="112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9"/>
      <c r="M12127"/>
      <c r="N12127" s="112"/>
      <c r="O12127"/>
      <c r="P12127"/>
      <c r="Q12127" s="112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9"/>
      <c r="M12128"/>
      <c r="N12128" s="112"/>
      <c r="O12128"/>
      <c r="P12128"/>
      <c r="Q12128" s="112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9"/>
      <c r="M12129"/>
      <c r="N12129" s="112"/>
      <c r="O12129"/>
      <c r="P12129"/>
      <c r="Q12129" s="112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9"/>
      <c r="M12130"/>
      <c r="N12130" s="112"/>
      <c r="O12130"/>
      <c r="P12130"/>
      <c r="Q12130" s="112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9"/>
      <c r="M12131"/>
      <c r="N12131" s="112"/>
      <c r="O12131"/>
      <c r="P12131"/>
      <c r="Q12131" s="112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9"/>
      <c r="M12132"/>
      <c r="N12132" s="112"/>
      <c r="O12132"/>
      <c r="P12132"/>
      <c r="Q12132" s="11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9"/>
      <c r="M12133"/>
      <c r="N12133" s="112"/>
      <c r="O12133"/>
      <c r="P12133"/>
      <c r="Q12133" s="112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9"/>
      <c r="M12134"/>
      <c r="N12134" s="112"/>
      <c r="O12134"/>
      <c r="P12134"/>
      <c r="Q12134" s="112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9"/>
      <c r="M12135"/>
      <c r="N12135" s="112"/>
      <c r="O12135"/>
      <c r="P12135"/>
      <c r="Q12135" s="112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9"/>
      <c r="M12136"/>
      <c r="N12136" s="112"/>
      <c r="O12136"/>
      <c r="P12136"/>
      <c r="Q12136" s="112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9"/>
      <c r="M12137"/>
      <c r="N12137" s="112"/>
      <c r="O12137"/>
      <c r="P12137"/>
      <c r="Q12137" s="112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9"/>
      <c r="M12138"/>
      <c r="N12138" s="112"/>
      <c r="O12138"/>
      <c r="P12138"/>
      <c r="Q12138" s="112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9"/>
      <c r="M12139"/>
      <c r="N12139" s="112"/>
      <c r="O12139"/>
      <c r="P12139"/>
      <c r="Q12139" s="112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9"/>
      <c r="M12140"/>
      <c r="N12140" s="112"/>
      <c r="O12140"/>
      <c r="P12140"/>
      <c r="Q12140" s="112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9"/>
      <c r="M12141"/>
      <c r="N12141" s="112"/>
      <c r="O12141"/>
      <c r="P12141"/>
      <c r="Q12141" s="112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9"/>
      <c r="M12142"/>
      <c r="N12142" s="112"/>
      <c r="O12142"/>
      <c r="P12142"/>
      <c r="Q12142" s="11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9"/>
      <c r="M12143"/>
      <c r="N12143" s="112"/>
      <c r="O12143"/>
      <c r="P12143"/>
      <c r="Q12143" s="112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9"/>
      <c r="M12144"/>
      <c r="N12144" s="112"/>
      <c r="O12144"/>
      <c r="P12144"/>
      <c r="Q12144" s="112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9"/>
      <c r="M12145"/>
      <c r="N12145" s="112"/>
      <c r="O12145"/>
      <c r="P12145"/>
      <c r="Q12145" s="112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9"/>
      <c r="M12146"/>
      <c r="N12146" s="112"/>
      <c r="O12146"/>
      <c r="P12146"/>
      <c r="Q12146" s="112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9"/>
      <c r="M12147"/>
      <c r="N12147" s="112"/>
      <c r="O12147"/>
      <c r="P12147"/>
      <c r="Q12147" s="112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9"/>
      <c r="M12148"/>
      <c r="N12148" s="112"/>
      <c r="O12148"/>
      <c r="P12148"/>
      <c r="Q12148" s="112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9"/>
      <c r="M12149"/>
      <c r="N12149" s="112"/>
      <c r="O12149"/>
      <c r="P12149"/>
      <c r="Q12149" s="112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9"/>
      <c r="M12150"/>
      <c r="N12150" s="112"/>
      <c r="O12150"/>
      <c r="P12150"/>
      <c r="Q12150" s="112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9"/>
      <c r="M12151"/>
      <c r="N12151" s="112"/>
      <c r="O12151"/>
      <c r="P12151"/>
      <c r="Q12151" s="112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9"/>
      <c r="M12152"/>
      <c r="N12152" s="112"/>
      <c r="O12152"/>
      <c r="P12152"/>
      <c r="Q12152" s="11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9"/>
      <c r="M12153"/>
      <c r="N12153" s="112"/>
      <c r="O12153"/>
      <c r="P12153"/>
      <c r="Q12153" s="112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9"/>
      <c r="M12154"/>
      <c r="N12154" s="112"/>
      <c r="O12154"/>
      <c r="P12154"/>
      <c r="Q12154" s="112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9"/>
      <c r="M12155"/>
      <c r="N12155" s="112"/>
      <c r="O12155"/>
      <c r="P12155"/>
      <c r="Q12155" s="112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9"/>
      <c r="M12156"/>
      <c r="N12156" s="112"/>
      <c r="O12156"/>
      <c r="P12156"/>
      <c r="Q12156" s="112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9"/>
      <c r="M12157"/>
      <c r="N12157" s="112"/>
      <c r="O12157"/>
      <c r="P12157"/>
      <c r="Q12157" s="112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9"/>
      <c r="M12158"/>
      <c r="N12158" s="112"/>
      <c r="O12158"/>
      <c r="P12158"/>
      <c r="Q12158" s="112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9"/>
      <c r="M12159"/>
      <c r="N12159" s="112"/>
      <c r="O12159"/>
      <c r="P12159"/>
      <c r="Q12159" s="112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9"/>
      <c r="M12160"/>
      <c r="N12160" s="112"/>
      <c r="O12160"/>
      <c r="P12160"/>
      <c r="Q12160" s="112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9"/>
      <c r="M12161"/>
      <c r="N12161" s="112"/>
      <c r="O12161"/>
      <c r="P12161"/>
      <c r="Q12161" s="112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9"/>
      <c r="M12162"/>
      <c r="N12162" s="112"/>
      <c r="O12162"/>
      <c r="P12162"/>
      <c r="Q12162" s="11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9"/>
      <c r="M12163"/>
      <c r="N12163" s="112"/>
      <c r="O12163"/>
      <c r="P12163"/>
      <c r="Q12163" s="112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9"/>
      <c r="M12164"/>
      <c r="N12164" s="112"/>
      <c r="O12164"/>
      <c r="P12164"/>
      <c r="Q12164" s="112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9"/>
      <c r="M12165"/>
      <c r="N12165" s="112"/>
      <c r="O12165"/>
      <c r="P12165"/>
      <c r="Q12165" s="112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9"/>
      <c r="M12166"/>
      <c r="N12166" s="112"/>
      <c r="O12166"/>
      <c r="P12166"/>
      <c r="Q12166" s="112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9"/>
      <c r="M12167"/>
      <c r="N12167" s="112"/>
      <c r="O12167"/>
      <c r="P12167"/>
      <c r="Q12167" s="112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9"/>
      <c r="M12168"/>
      <c r="N12168" s="112"/>
      <c r="O12168"/>
      <c r="P12168"/>
      <c r="Q12168" s="112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9"/>
      <c r="M12169"/>
      <c r="N12169" s="112"/>
      <c r="O12169"/>
      <c r="P12169"/>
      <c r="Q12169" s="112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9"/>
      <c r="M12170"/>
      <c r="N12170" s="112"/>
      <c r="O12170"/>
      <c r="P12170"/>
      <c r="Q12170" s="112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9"/>
      <c r="M12171"/>
      <c r="N12171" s="112"/>
      <c r="O12171"/>
      <c r="P12171"/>
      <c r="Q12171" s="112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9"/>
      <c r="M12172"/>
      <c r="N12172" s="112"/>
      <c r="O12172"/>
      <c r="P12172"/>
      <c r="Q12172" s="11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9"/>
      <c r="M12173"/>
      <c r="N12173" s="112"/>
      <c r="O12173"/>
      <c r="P12173"/>
      <c r="Q12173" s="112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9"/>
      <c r="M12174"/>
      <c r="N12174" s="112"/>
      <c r="O12174"/>
      <c r="P12174"/>
      <c r="Q12174" s="112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9"/>
      <c r="M12175"/>
      <c r="N12175" s="112"/>
      <c r="O12175"/>
      <c r="P12175"/>
      <c r="Q12175" s="112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9"/>
      <c r="M12176"/>
      <c r="N12176" s="112"/>
      <c r="O12176"/>
      <c r="P12176"/>
      <c r="Q12176" s="112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9"/>
      <c r="M12177"/>
      <c r="N12177" s="112"/>
      <c r="O12177"/>
      <c r="P12177"/>
      <c r="Q12177" s="112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9"/>
      <c r="M12178"/>
      <c r="N12178" s="112"/>
      <c r="O12178"/>
      <c r="P12178"/>
      <c r="Q12178" s="112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9"/>
      <c r="M12179"/>
      <c r="N12179" s="112"/>
      <c r="O12179"/>
      <c r="P12179"/>
      <c r="Q12179" s="112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9"/>
      <c r="M12180"/>
      <c r="N12180" s="112"/>
      <c r="O12180"/>
      <c r="P12180"/>
      <c r="Q12180" s="112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9"/>
      <c r="M12181"/>
      <c r="N12181" s="112"/>
      <c r="O12181"/>
      <c r="P12181"/>
      <c r="Q12181" s="112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9"/>
      <c r="M12182"/>
      <c r="N12182" s="112"/>
      <c r="O12182"/>
      <c r="P12182"/>
      <c r="Q12182" s="11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9"/>
      <c r="M12183"/>
      <c r="N12183" s="112"/>
      <c r="O12183"/>
      <c r="P12183"/>
      <c r="Q12183" s="112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9"/>
      <c r="M12184"/>
      <c r="N12184" s="112"/>
      <c r="O12184"/>
      <c r="P12184"/>
      <c r="Q12184" s="112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9"/>
      <c r="M12185"/>
      <c r="N12185" s="112"/>
      <c r="O12185"/>
      <c r="P12185"/>
      <c r="Q12185" s="112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9"/>
      <c r="M12186"/>
      <c r="N12186" s="112"/>
      <c r="O12186"/>
      <c r="P12186"/>
      <c r="Q12186" s="112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9"/>
      <c r="M12187"/>
      <c r="N12187" s="112"/>
      <c r="O12187"/>
      <c r="P12187"/>
      <c r="Q12187" s="112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9"/>
      <c r="M12188"/>
      <c r="N12188" s="112"/>
      <c r="O12188"/>
      <c r="P12188"/>
      <c r="Q12188" s="112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9"/>
      <c r="M12189"/>
      <c r="N12189" s="112"/>
      <c r="O12189"/>
      <c r="P12189"/>
      <c r="Q12189" s="112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9"/>
      <c r="M12190"/>
      <c r="N12190" s="112"/>
      <c r="O12190"/>
      <c r="P12190"/>
      <c r="Q12190" s="112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9"/>
      <c r="M12191"/>
      <c r="N12191" s="112"/>
      <c r="O12191"/>
      <c r="P12191"/>
      <c r="Q12191" s="112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9"/>
      <c r="M12192"/>
      <c r="N12192" s="112"/>
      <c r="O12192"/>
      <c r="P12192"/>
      <c r="Q12192" s="11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9"/>
      <c r="M12193"/>
      <c r="N12193" s="112"/>
      <c r="O12193"/>
      <c r="P12193"/>
      <c r="Q12193" s="112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9"/>
      <c r="M12194"/>
      <c r="N12194" s="112"/>
      <c r="O12194"/>
      <c r="P12194"/>
      <c r="Q12194" s="112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9"/>
      <c r="M12195"/>
      <c r="N12195" s="112"/>
      <c r="O12195"/>
      <c r="P12195"/>
      <c r="Q12195" s="112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9"/>
      <c r="M12196"/>
      <c r="N12196" s="112"/>
      <c r="O12196"/>
      <c r="P12196"/>
      <c r="Q12196" s="112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9"/>
      <c r="M12197"/>
      <c r="N12197" s="112"/>
      <c r="O12197"/>
      <c r="P12197"/>
      <c r="Q12197" s="112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9"/>
      <c r="M12198"/>
      <c r="N12198" s="112"/>
      <c r="O12198"/>
      <c r="P12198"/>
      <c r="Q12198" s="112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9"/>
      <c r="M12199"/>
      <c r="N12199" s="112"/>
      <c r="O12199"/>
      <c r="P12199"/>
      <c r="Q12199" s="112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9"/>
      <c r="M12200"/>
      <c r="N12200" s="112"/>
      <c r="O12200"/>
      <c r="P12200"/>
      <c r="Q12200" s="112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9"/>
      <c r="M12201"/>
      <c r="N12201" s="112"/>
      <c r="O12201"/>
      <c r="P12201"/>
      <c r="Q12201" s="112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9"/>
      <c r="M12202"/>
      <c r="N12202" s="112"/>
      <c r="O12202"/>
      <c r="P12202"/>
      <c r="Q12202" s="11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9"/>
      <c r="M12203"/>
      <c r="N12203" s="112"/>
      <c r="O12203"/>
      <c r="P12203"/>
      <c r="Q12203" s="112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9"/>
      <c r="M12204"/>
      <c r="N12204" s="112"/>
      <c r="O12204"/>
      <c r="P12204"/>
      <c r="Q12204" s="112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9"/>
      <c r="M12205"/>
      <c r="N12205" s="112"/>
      <c r="O12205"/>
      <c r="P12205"/>
      <c r="Q12205" s="112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9"/>
      <c r="M12206"/>
      <c r="N12206" s="112"/>
      <c r="O12206"/>
      <c r="P12206"/>
      <c r="Q12206" s="112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9"/>
      <c r="M12207"/>
      <c r="N12207" s="112"/>
      <c r="O12207"/>
      <c r="P12207"/>
      <c r="Q12207" s="112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9"/>
      <c r="M12208"/>
      <c r="N12208" s="112"/>
      <c r="O12208"/>
      <c r="P12208"/>
      <c r="Q12208" s="112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9"/>
      <c r="M12209"/>
      <c r="N12209" s="112"/>
      <c r="O12209"/>
      <c r="P12209"/>
      <c r="Q12209" s="112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9"/>
      <c r="M12210"/>
      <c r="N12210" s="112"/>
      <c r="O12210"/>
      <c r="P12210"/>
      <c r="Q12210" s="112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9"/>
      <c r="M12211"/>
      <c r="N12211" s="112"/>
      <c r="O12211"/>
      <c r="P12211"/>
      <c r="Q12211" s="112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9"/>
      <c r="M12212"/>
      <c r="N12212" s="112"/>
      <c r="O12212"/>
      <c r="P12212"/>
      <c r="Q12212" s="1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9"/>
      <c r="M12213"/>
      <c r="N12213" s="112"/>
      <c r="O12213"/>
      <c r="P12213"/>
      <c r="Q12213" s="112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9"/>
      <c r="M12214"/>
      <c r="N12214" s="112"/>
      <c r="O12214"/>
      <c r="P12214"/>
      <c r="Q12214" s="112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9"/>
      <c r="M12215"/>
      <c r="N12215" s="112"/>
      <c r="O12215"/>
      <c r="P12215"/>
      <c r="Q12215" s="112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9"/>
      <c r="M12216"/>
      <c r="N12216" s="112"/>
      <c r="O12216"/>
      <c r="P12216"/>
      <c r="Q12216" s="112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9"/>
      <c r="M12217"/>
      <c r="N12217" s="112"/>
      <c r="O12217"/>
      <c r="P12217"/>
      <c r="Q12217" s="112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9"/>
      <c r="M12218"/>
      <c r="N12218" s="112"/>
      <c r="O12218"/>
      <c r="P12218"/>
      <c r="Q12218" s="112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9"/>
      <c r="M12219"/>
      <c r="N12219" s="112"/>
      <c r="O12219"/>
      <c r="P12219"/>
      <c r="Q12219" s="112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9"/>
      <c r="M12220"/>
      <c r="N12220" s="112"/>
      <c r="O12220"/>
      <c r="P12220"/>
      <c r="Q12220" s="112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9"/>
      <c r="M12221"/>
      <c r="N12221" s="112"/>
      <c r="O12221"/>
      <c r="P12221"/>
      <c r="Q12221" s="112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9"/>
      <c r="M12222"/>
      <c r="N12222" s="112"/>
      <c r="O12222"/>
      <c r="P12222"/>
      <c r="Q12222" s="11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9"/>
      <c r="M12223"/>
      <c r="N12223" s="112"/>
      <c r="O12223"/>
      <c r="P12223"/>
      <c r="Q12223" s="112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9"/>
      <c r="M12224"/>
      <c r="N12224" s="112"/>
      <c r="O12224"/>
      <c r="P12224"/>
      <c r="Q12224" s="112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9"/>
      <c r="M12225"/>
      <c r="N12225" s="112"/>
      <c r="O12225"/>
      <c r="P12225"/>
      <c r="Q12225" s="112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9"/>
      <c r="M12226"/>
      <c r="N12226" s="112"/>
      <c r="O12226"/>
      <c r="P12226"/>
      <c r="Q12226" s="112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9"/>
      <c r="M12227"/>
      <c r="N12227" s="112"/>
      <c r="O12227"/>
      <c r="P12227"/>
      <c r="Q12227" s="112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9"/>
      <c r="M12228"/>
      <c r="N12228" s="112"/>
      <c r="O12228"/>
      <c r="P12228"/>
      <c r="Q12228" s="112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9"/>
      <c r="M12229"/>
      <c r="N12229" s="112"/>
      <c r="O12229"/>
      <c r="P12229"/>
      <c r="Q12229" s="112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9"/>
      <c r="M12230"/>
      <c r="N12230" s="112"/>
      <c r="O12230"/>
      <c r="P12230"/>
      <c r="Q12230" s="112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9"/>
      <c r="M12231"/>
      <c r="N12231" s="112"/>
      <c r="O12231"/>
      <c r="P12231"/>
      <c r="Q12231" s="112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9"/>
      <c r="M12232"/>
      <c r="N12232" s="112"/>
      <c r="O12232"/>
      <c r="P12232"/>
      <c r="Q12232" s="11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9"/>
      <c r="M12233"/>
      <c r="N12233" s="112"/>
      <c r="O12233"/>
      <c r="P12233"/>
      <c r="Q12233" s="112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9"/>
      <c r="M12234"/>
      <c r="N12234" s="112"/>
      <c r="O12234"/>
      <c r="P12234"/>
      <c r="Q12234" s="112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9"/>
      <c r="M12235"/>
      <c r="N12235" s="112"/>
      <c r="O12235"/>
      <c r="P12235"/>
      <c r="Q12235" s="112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9"/>
      <c r="M12236"/>
      <c r="N12236" s="112"/>
      <c r="O12236"/>
      <c r="P12236"/>
      <c r="Q12236" s="112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9"/>
      <c r="M12237"/>
      <c r="N12237" s="112"/>
      <c r="O12237"/>
      <c r="P12237"/>
      <c r="Q12237" s="112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9"/>
      <c r="M12238"/>
      <c r="N12238" s="112"/>
      <c r="O12238"/>
      <c r="P12238"/>
      <c r="Q12238" s="112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9"/>
      <c r="M12239"/>
      <c r="N12239" s="112"/>
      <c r="O12239"/>
      <c r="P12239"/>
      <c r="Q12239" s="112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9"/>
      <c r="M12240"/>
      <c r="N12240" s="112"/>
      <c r="O12240"/>
      <c r="P12240"/>
      <c r="Q12240" s="112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9"/>
      <c r="M12241"/>
      <c r="N12241" s="112"/>
      <c r="O12241"/>
      <c r="P12241"/>
      <c r="Q12241" s="112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9"/>
      <c r="M12242"/>
      <c r="N12242" s="112"/>
      <c r="O12242"/>
      <c r="P12242"/>
      <c r="Q12242" s="11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9"/>
      <c r="M12243"/>
      <c r="N12243" s="112"/>
      <c r="O12243"/>
      <c r="P12243"/>
      <c r="Q12243" s="112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9"/>
      <c r="M12244"/>
      <c r="N12244" s="112"/>
      <c r="O12244"/>
      <c r="P12244"/>
      <c r="Q12244" s="112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9"/>
      <c r="M12245"/>
      <c r="N12245" s="112"/>
      <c r="O12245"/>
      <c r="P12245"/>
      <c r="Q12245" s="112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9"/>
      <c r="M12246"/>
      <c r="N12246" s="112"/>
      <c r="O12246"/>
      <c r="P12246"/>
      <c r="Q12246" s="112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9"/>
      <c r="M12247"/>
      <c r="N12247" s="112"/>
      <c r="O12247"/>
      <c r="P12247"/>
      <c r="Q12247" s="112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9"/>
      <c r="M12248"/>
      <c r="N12248" s="112"/>
      <c r="O12248"/>
      <c r="P12248"/>
      <c r="Q12248" s="112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9"/>
      <c r="M12249"/>
      <c r="N12249" s="112"/>
      <c r="O12249"/>
      <c r="P12249"/>
      <c r="Q12249" s="112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9"/>
      <c r="M12250"/>
      <c r="N12250" s="112"/>
      <c r="O12250"/>
      <c r="P12250"/>
      <c r="Q12250" s="112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9"/>
      <c r="M12251"/>
      <c r="N12251" s="112"/>
      <c r="O12251"/>
      <c r="P12251"/>
      <c r="Q12251" s="112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9"/>
      <c r="M12252"/>
      <c r="N12252" s="112"/>
      <c r="O12252"/>
      <c r="P12252"/>
      <c r="Q12252" s="11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9"/>
      <c r="M12253"/>
      <c r="N12253" s="112"/>
      <c r="O12253"/>
      <c r="P12253"/>
      <c r="Q12253" s="112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9"/>
      <c r="M12254"/>
      <c r="N12254" s="112"/>
      <c r="O12254"/>
      <c r="P12254"/>
      <c r="Q12254" s="112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9"/>
      <c r="M12255"/>
      <c r="N12255" s="112"/>
      <c r="O12255"/>
      <c r="P12255"/>
      <c r="Q12255" s="112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9"/>
      <c r="M12256"/>
      <c r="N12256" s="112"/>
      <c r="O12256"/>
      <c r="P12256"/>
      <c r="Q12256" s="112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9"/>
      <c r="M12257"/>
      <c r="N12257" s="112"/>
      <c r="O12257"/>
      <c r="P12257"/>
      <c r="Q12257" s="112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9"/>
      <c r="M12258"/>
      <c r="N12258" s="112"/>
      <c r="O12258"/>
      <c r="P12258"/>
      <c r="Q12258" s="112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9"/>
      <c r="M12259"/>
      <c r="N12259" s="112"/>
      <c r="O12259"/>
      <c r="P12259"/>
      <c r="Q12259" s="112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9"/>
      <c r="M12260"/>
      <c r="N12260" s="112"/>
      <c r="O12260"/>
      <c r="P12260"/>
      <c r="Q12260" s="112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9"/>
      <c r="M12261"/>
      <c r="N12261" s="112"/>
      <c r="O12261"/>
      <c r="P12261"/>
      <c r="Q12261" s="112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9"/>
      <c r="M12262"/>
      <c r="N12262" s="112"/>
      <c r="O12262"/>
      <c r="P12262"/>
      <c r="Q12262" s="11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9"/>
      <c r="M12263"/>
      <c r="N12263" s="112"/>
      <c r="O12263"/>
      <c r="P12263"/>
      <c r="Q12263" s="112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9"/>
      <c r="M12264"/>
      <c r="N12264" s="112"/>
      <c r="O12264"/>
      <c r="P12264"/>
      <c r="Q12264" s="112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9"/>
      <c r="M12265"/>
      <c r="N12265" s="112"/>
      <c r="O12265"/>
      <c r="P12265"/>
      <c r="Q12265" s="112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9"/>
      <c r="M12266"/>
      <c r="N12266" s="112"/>
      <c r="O12266"/>
      <c r="P12266"/>
      <c r="Q12266" s="112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9"/>
      <c r="M12267"/>
      <c r="N12267" s="112"/>
      <c r="O12267"/>
      <c r="P12267"/>
      <c r="Q12267" s="112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9"/>
      <c r="M12268"/>
      <c r="N12268" s="112"/>
      <c r="O12268"/>
      <c r="P12268"/>
      <c r="Q12268" s="112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9"/>
      <c r="M12269"/>
      <c r="N12269" s="112"/>
      <c r="O12269"/>
      <c r="P12269"/>
      <c r="Q12269" s="112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9"/>
      <c r="M12270"/>
      <c r="N12270" s="112"/>
      <c r="O12270"/>
      <c r="P12270"/>
      <c r="Q12270" s="112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9"/>
      <c r="M12271"/>
      <c r="N12271" s="112"/>
      <c r="O12271"/>
      <c r="P12271"/>
      <c r="Q12271" s="112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9"/>
      <c r="M12272"/>
      <c r="N12272" s="112"/>
      <c r="O12272"/>
      <c r="P12272"/>
      <c r="Q12272" s="11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9"/>
      <c r="M12273"/>
      <c r="N12273" s="112"/>
      <c r="O12273"/>
      <c r="P12273"/>
      <c r="Q12273" s="112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9"/>
      <c r="M12274"/>
      <c r="N12274" s="112"/>
      <c r="O12274"/>
      <c r="P12274"/>
      <c r="Q12274" s="112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9"/>
      <c r="M12275"/>
      <c r="N12275" s="112"/>
      <c r="O12275"/>
      <c r="P12275"/>
      <c r="Q12275" s="112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9"/>
      <c r="M12276"/>
      <c r="N12276" s="112"/>
      <c r="O12276"/>
      <c r="P12276"/>
      <c r="Q12276" s="112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9"/>
      <c r="M12277"/>
      <c r="N12277" s="112"/>
      <c r="O12277"/>
      <c r="P12277"/>
      <c r="Q12277" s="112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9"/>
      <c r="M12278"/>
      <c r="N12278" s="112"/>
      <c r="O12278"/>
      <c r="P12278"/>
      <c r="Q12278" s="112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9"/>
      <c r="M12279"/>
      <c r="N12279" s="112"/>
      <c r="O12279"/>
      <c r="P12279"/>
      <c r="Q12279" s="112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9"/>
      <c r="M12280"/>
      <c r="N12280" s="112"/>
      <c r="O12280"/>
      <c r="P12280"/>
      <c r="Q12280" s="112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9"/>
      <c r="M12281"/>
      <c r="N12281" s="112"/>
      <c r="O12281"/>
      <c r="P12281"/>
      <c r="Q12281" s="112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9"/>
      <c r="M12282"/>
      <c r="N12282" s="112"/>
      <c r="O12282"/>
      <c r="P12282"/>
      <c r="Q12282" s="11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9"/>
      <c r="M12283"/>
      <c r="N12283" s="112"/>
      <c r="O12283"/>
      <c r="P12283"/>
      <c r="Q12283" s="112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9"/>
      <c r="M12284"/>
      <c r="N12284" s="112"/>
      <c r="O12284"/>
      <c r="P12284"/>
      <c r="Q12284" s="112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9"/>
      <c r="M12285"/>
      <c r="N12285" s="112"/>
      <c r="O12285"/>
      <c r="P12285"/>
      <c r="Q12285" s="112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9"/>
      <c r="M12286"/>
      <c r="N12286" s="112"/>
      <c r="O12286"/>
      <c r="P12286"/>
      <c r="Q12286" s="112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9"/>
      <c r="M12287"/>
      <c r="N12287" s="112"/>
      <c r="O12287"/>
      <c r="P12287"/>
      <c r="Q12287" s="112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9"/>
      <c r="M12288"/>
      <c r="N12288" s="112"/>
      <c r="O12288"/>
      <c r="P12288"/>
      <c r="Q12288" s="112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9"/>
      <c r="M12289"/>
      <c r="N12289" s="112"/>
      <c r="O12289"/>
      <c r="P12289"/>
      <c r="Q12289" s="112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9"/>
      <c r="M12290"/>
      <c r="N12290" s="112"/>
      <c r="O12290"/>
      <c r="P12290"/>
      <c r="Q12290" s="112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9"/>
      <c r="M12291"/>
      <c r="N12291" s="112"/>
      <c r="O12291"/>
      <c r="P12291"/>
      <c r="Q12291" s="112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9"/>
      <c r="M12292"/>
      <c r="N12292" s="112"/>
      <c r="O12292"/>
      <c r="P12292"/>
      <c r="Q12292" s="11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9"/>
      <c r="M12293"/>
      <c r="N12293" s="112"/>
      <c r="O12293"/>
      <c r="P12293"/>
      <c r="Q12293" s="112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9"/>
      <c r="M12294"/>
      <c r="N12294" s="112"/>
      <c r="O12294"/>
      <c r="P12294"/>
      <c r="Q12294" s="112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9"/>
      <c r="M12295"/>
      <c r="N12295" s="112"/>
      <c r="O12295"/>
      <c r="P12295"/>
      <c r="Q12295" s="112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9"/>
      <c r="M12296"/>
      <c r="N12296" s="112"/>
      <c r="O12296"/>
      <c r="P12296"/>
      <c r="Q12296" s="112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9"/>
      <c r="M12297"/>
      <c r="N12297" s="112"/>
      <c r="O12297"/>
      <c r="P12297"/>
      <c r="Q12297" s="112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9"/>
      <c r="M12298"/>
      <c r="N12298" s="112"/>
      <c r="O12298"/>
      <c r="P12298"/>
      <c r="Q12298" s="112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9"/>
      <c r="M12299"/>
      <c r="N12299" s="112"/>
      <c r="O12299"/>
      <c r="P12299"/>
      <c r="Q12299" s="112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9"/>
      <c r="M12300"/>
      <c r="N12300" s="112"/>
      <c r="O12300"/>
      <c r="P12300"/>
      <c r="Q12300" s="112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9"/>
      <c r="M12301"/>
      <c r="N12301" s="112"/>
      <c r="O12301"/>
      <c r="P12301"/>
      <c r="Q12301" s="112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9"/>
      <c r="M12302"/>
      <c r="N12302" s="112"/>
      <c r="O12302"/>
      <c r="P12302"/>
      <c r="Q12302" s="11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9"/>
      <c r="M12303"/>
      <c r="N12303" s="112"/>
      <c r="O12303"/>
      <c r="P12303"/>
      <c r="Q12303" s="112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9"/>
      <c r="M12304"/>
      <c r="N12304" s="112"/>
      <c r="O12304"/>
      <c r="P12304"/>
      <c r="Q12304" s="112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9"/>
      <c r="M12305"/>
      <c r="N12305" s="112"/>
      <c r="O12305"/>
      <c r="P12305"/>
      <c r="Q12305" s="112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9"/>
      <c r="M12306"/>
      <c r="N12306" s="112"/>
      <c r="O12306"/>
      <c r="P12306"/>
      <c r="Q12306" s="112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9"/>
      <c r="M12307"/>
      <c r="N12307" s="112"/>
      <c r="O12307"/>
      <c r="P12307"/>
      <c r="Q12307" s="112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9"/>
      <c r="M12308"/>
      <c r="N12308" s="112"/>
      <c r="O12308"/>
      <c r="P12308"/>
      <c r="Q12308" s="112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9"/>
      <c r="M12309"/>
      <c r="N12309" s="112"/>
      <c r="O12309"/>
      <c r="P12309"/>
      <c r="Q12309" s="112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9"/>
      <c r="M12310"/>
      <c r="N12310" s="112"/>
      <c r="O12310"/>
      <c r="P12310"/>
      <c r="Q12310" s="112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9"/>
      <c r="M12311"/>
      <c r="N12311" s="112"/>
      <c r="O12311"/>
      <c r="P12311"/>
      <c r="Q12311" s="112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9"/>
      <c r="M12312"/>
      <c r="N12312" s="112"/>
      <c r="O12312"/>
      <c r="P12312"/>
      <c r="Q12312" s="1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9"/>
      <c r="M12313"/>
      <c r="N12313" s="112"/>
      <c r="O12313"/>
      <c r="P12313"/>
      <c r="Q12313" s="112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9"/>
      <c r="M12314"/>
      <c r="N12314" s="112"/>
      <c r="O12314"/>
      <c r="P12314"/>
      <c r="Q12314" s="112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9"/>
      <c r="M12315"/>
      <c r="N12315" s="112"/>
      <c r="O12315"/>
      <c r="P12315"/>
      <c r="Q12315" s="112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9"/>
      <c r="M12316"/>
      <c r="N12316" s="112"/>
      <c r="O12316"/>
      <c r="P12316"/>
      <c r="Q12316" s="112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9"/>
      <c r="M12317"/>
      <c r="N12317" s="112"/>
      <c r="O12317"/>
      <c r="P12317"/>
      <c r="Q12317" s="112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9"/>
      <c r="M12318"/>
      <c r="N12318" s="112"/>
      <c r="O12318"/>
      <c r="P12318"/>
      <c r="Q12318" s="112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9"/>
      <c r="M12319"/>
      <c r="N12319" s="112"/>
      <c r="O12319"/>
      <c r="P12319"/>
      <c r="Q12319" s="112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9"/>
      <c r="M12320"/>
      <c r="N12320" s="112"/>
      <c r="O12320"/>
      <c r="P12320"/>
      <c r="Q12320" s="112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9"/>
      <c r="M12321"/>
      <c r="N12321" s="112"/>
      <c r="O12321"/>
      <c r="P12321"/>
      <c r="Q12321" s="112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9"/>
      <c r="M12322"/>
      <c r="N12322" s="112"/>
      <c r="O12322"/>
      <c r="P12322"/>
      <c r="Q12322" s="11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9"/>
      <c r="M12323"/>
      <c r="N12323" s="112"/>
      <c r="O12323"/>
      <c r="P12323"/>
      <c r="Q12323" s="112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9"/>
      <c r="M12324"/>
      <c r="N12324" s="112"/>
      <c r="O12324"/>
      <c r="P12324"/>
      <c r="Q12324" s="112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9"/>
      <c r="M12325"/>
      <c r="N12325" s="112"/>
      <c r="O12325"/>
      <c r="P12325"/>
      <c r="Q12325" s="112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9"/>
      <c r="M12326"/>
      <c r="N12326" s="112"/>
      <c r="O12326"/>
      <c r="P12326"/>
      <c r="Q12326" s="112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9"/>
      <c r="M12327"/>
      <c r="N12327" s="112"/>
      <c r="O12327"/>
      <c r="P12327"/>
      <c r="Q12327" s="112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9"/>
      <c r="M12328"/>
      <c r="N12328" s="112"/>
      <c r="O12328"/>
      <c r="P12328"/>
      <c r="Q12328" s="112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9"/>
      <c r="M12329"/>
      <c r="N12329" s="112"/>
      <c r="O12329"/>
      <c r="P12329"/>
      <c r="Q12329" s="112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9"/>
      <c r="M12330"/>
      <c r="N12330" s="112"/>
      <c r="O12330"/>
      <c r="P12330"/>
      <c r="Q12330" s="112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9"/>
      <c r="M12331"/>
      <c r="N12331" s="112"/>
      <c r="O12331"/>
      <c r="P12331"/>
      <c r="Q12331" s="112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9"/>
      <c r="M12332"/>
      <c r="N12332" s="112"/>
      <c r="O12332"/>
      <c r="P12332"/>
      <c r="Q12332" s="11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9"/>
      <c r="M12333"/>
      <c r="N12333" s="112"/>
      <c r="O12333"/>
      <c r="P12333"/>
      <c r="Q12333" s="112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9"/>
      <c r="M12334"/>
      <c r="N12334" s="112"/>
      <c r="O12334"/>
      <c r="P12334"/>
      <c r="Q12334" s="112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9"/>
      <c r="M12335"/>
      <c r="N12335" s="112"/>
      <c r="O12335"/>
      <c r="P12335"/>
      <c r="Q12335" s="112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9"/>
      <c r="M12336"/>
      <c r="N12336" s="112"/>
      <c r="O12336"/>
      <c r="P12336"/>
      <c r="Q12336" s="112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9"/>
      <c r="M12337"/>
      <c r="N12337" s="112"/>
      <c r="O12337"/>
      <c r="P12337"/>
      <c r="Q12337" s="112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9"/>
      <c r="M12338"/>
      <c r="N12338" s="112"/>
      <c r="O12338"/>
      <c r="P12338"/>
      <c r="Q12338" s="112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9"/>
      <c r="M12339"/>
      <c r="N12339" s="112"/>
      <c r="O12339"/>
      <c r="P12339"/>
      <c r="Q12339" s="112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9"/>
      <c r="M12340"/>
      <c r="N12340" s="112"/>
      <c r="O12340"/>
      <c r="P12340"/>
      <c r="Q12340" s="112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9"/>
      <c r="M12341"/>
      <c r="N12341" s="112"/>
      <c r="O12341"/>
      <c r="P12341"/>
      <c r="Q12341" s="112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9"/>
      <c r="M12342"/>
      <c r="N12342" s="112"/>
      <c r="O12342"/>
      <c r="P12342"/>
      <c r="Q12342" s="11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9"/>
      <c r="M12343"/>
      <c r="N12343" s="112"/>
      <c r="O12343"/>
      <c r="P12343"/>
      <c r="Q12343" s="112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9"/>
      <c r="M12344"/>
      <c r="N12344" s="112"/>
      <c r="O12344"/>
      <c r="P12344"/>
      <c r="Q12344" s="112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9"/>
      <c r="M12345"/>
      <c r="N12345" s="112"/>
      <c r="O12345"/>
      <c r="P12345"/>
      <c r="Q12345" s="112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9"/>
      <c r="M12346"/>
      <c r="N12346" s="112"/>
      <c r="O12346"/>
      <c r="P12346"/>
      <c r="Q12346" s="112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9"/>
      <c r="M12347"/>
      <c r="N12347" s="112"/>
      <c r="O12347"/>
      <c r="P12347"/>
      <c r="Q12347" s="112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9"/>
      <c r="M12348"/>
      <c r="N12348" s="112"/>
      <c r="O12348"/>
      <c r="P12348"/>
      <c r="Q12348" s="112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9"/>
      <c r="M12349"/>
      <c r="N12349" s="112"/>
      <c r="O12349"/>
      <c r="P12349"/>
      <c r="Q12349" s="112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9"/>
      <c r="M12350"/>
      <c r="N12350" s="112"/>
      <c r="O12350"/>
      <c r="P12350"/>
      <c r="Q12350" s="112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9"/>
      <c r="M12351"/>
      <c r="N12351" s="112"/>
      <c r="O12351"/>
      <c r="P12351"/>
      <c r="Q12351" s="112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9"/>
      <c r="M12352"/>
      <c r="N12352" s="112"/>
      <c r="O12352"/>
      <c r="P12352"/>
      <c r="Q12352" s="11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9"/>
      <c r="M12353"/>
      <c r="N12353" s="112"/>
      <c r="O12353"/>
      <c r="P12353"/>
      <c r="Q12353" s="112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9"/>
      <c r="M12354"/>
      <c r="N12354" s="112"/>
      <c r="O12354"/>
      <c r="P12354"/>
      <c r="Q12354" s="112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9"/>
      <c r="M12355"/>
      <c r="N12355" s="112"/>
      <c r="O12355"/>
      <c r="P12355"/>
      <c r="Q12355" s="112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9"/>
      <c r="M12356"/>
      <c r="N12356" s="112"/>
      <c r="O12356"/>
      <c r="P12356"/>
      <c r="Q12356" s="112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9"/>
      <c r="M12357"/>
      <c r="N12357" s="112"/>
      <c r="O12357"/>
      <c r="P12357"/>
      <c r="Q12357" s="112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9"/>
      <c r="M12358"/>
      <c r="N12358" s="112"/>
      <c r="O12358"/>
      <c r="P12358"/>
      <c r="Q12358" s="112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9"/>
      <c r="M12359"/>
      <c r="N12359" s="112"/>
      <c r="O12359"/>
      <c r="P12359"/>
      <c r="Q12359" s="112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9"/>
      <c r="M12360"/>
      <c r="N12360" s="112"/>
      <c r="O12360"/>
      <c r="P12360"/>
      <c r="Q12360" s="112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9"/>
      <c r="M12361"/>
      <c r="N12361" s="112"/>
      <c r="O12361"/>
      <c r="P12361"/>
      <c r="Q12361" s="112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9"/>
      <c r="M12362"/>
      <c r="N12362" s="112"/>
      <c r="O12362"/>
      <c r="P12362"/>
      <c r="Q12362" s="11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9"/>
      <c r="M12363"/>
      <c r="N12363" s="112"/>
      <c r="O12363"/>
      <c r="P12363"/>
      <c r="Q12363" s="112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9"/>
      <c r="M12364"/>
      <c r="N12364" s="112"/>
      <c r="O12364"/>
      <c r="P12364"/>
      <c r="Q12364" s="112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9"/>
      <c r="M12365"/>
      <c r="N12365" s="112"/>
      <c r="O12365"/>
      <c r="P12365"/>
      <c r="Q12365" s="112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9"/>
      <c r="M12366"/>
      <c r="N12366" s="112"/>
      <c r="O12366"/>
      <c r="P12366"/>
      <c r="Q12366" s="112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9"/>
      <c r="M12367"/>
      <c r="N12367" s="112"/>
      <c r="O12367"/>
      <c r="P12367"/>
      <c r="Q12367" s="112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9"/>
      <c r="M12368"/>
      <c r="N12368" s="112"/>
      <c r="O12368"/>
      <c r="P12368"/>
      <c r="Q12368" s="112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9"/>
      <c r="M12369"/>
      <c r="N12369" s="112"/>
      <c r="O12369"/>
      <c r="P12369"/>
      <c r="Q12369" s="112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9"/>
      <c r="M12370"/>
      <c r="N12370" s="112"/>
      <c r="O12370"/>
      <c r="P12370"/>
      <c r="Q12370" s="112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9"/>
      <c r="M12371"/>
      <c r="N12371" s="112"/>
      <c r="O12371"/>
      <c r="P12371"/>
      <c r="Q12371" s="112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9"/>
      <c r="M12372"/>
      <c r="N12372" s="112"/>
      <c r="O12372"/>
      <c r="P12372"/>
      <c r="Q12372" s="11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9"/>
      <c r="M12373"/>
      <c r="N12373" s="112"/>
      <c r="O12373"/>
      <c r="P12373"/>
      <c r="Q12373" s="112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9"/>
      <c r="M12374"/>
      <c r="N12374" s="112"/>
      <c r="O12374"/>
      <c r="P12374"/>
      <c r="Q12374" s="112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9"/>
      <c r="M12375"/>
      <c r="N12375" s="112"/>
      <c r="O12375"/>
      <c r="P12375"/>
      <c r="Q12375" s="112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9"/>
      <c r="M12376"/>
      <c r="N12376" s="112"/>
      <c r="O12376"/>
      <c r="P12376"/>
      <c r="Q12376" s="112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9"/>
      <c r="M12377"/>
      <c r="N12377" s="112"/>
      <c r="O12377"/>
      <c r="P12377"/>
      <c r="Q12377" s="112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9"/>
      <c r="M12378"/>
      <c r="N12378" s="112"/>
      <c r="O12378"/>
      <c r="P12378"/>
      <c r="Q12378" s="112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9"/>
      <c r="M12379"/>
      <c r="N12379" s="112"/>
      <c r="O12379"/>
      <c r="P12379"/>
      <c r="Q12379" s="112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9"/>
      <c r="M12380"/>
      <c r="N12380" s="112"/>
      <c r="O12380"/>
      <c r="P12380"/>
      <c r="Q12380" s="112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9"/>
      <c r="M12381"/>
      <c r="N12381" s="112"/>
      <c r="O12381"/>
      <c r="P12381"/>
      <c r="Q12381" s="112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9"/>
      <c r="M12382"/>
      <c r="N12382" s="112"/>
      <c r="O12382"/>
      <c r="P12382"/>
      <c r="Q12382" s="11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9"/>
      <c r="M12383"/>
      <c r="N12383" s="112"/>
      <c r="O12383"/>
      <c r="P12383"/>
      <c r="Q12383" s="112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9"/>
      <c r="M12384"/>
      <c r="N12384" s="112"/>
      <c r="O12384"/>
      <c r="P12384"/>
      <c r="Q12384" s="112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9"/>
      <c r="M12385"/>
      <c r="N12385" s="112"/>
      <c r="O12385"/>
      <c r="P12385"/>
      <c r="Q12385" s="112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9"/>
      <c r="M12386"/>
      <c r="N12386" s="112"/>
      <c r="O12386"/>
      <c r="P12386"/>
      <c r="Q12386" s="112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9"/>
      <c r="M12387"/>
      <c r="N12387" s="112"/>
      <c r="O12387"/>
      <c r="P12387"/>
      <c r="Q12387" s="112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9"/>
      <c r="M12388"/>
      <c r="N12388" s="112"/>
      <c r="O12388"/>
      <c r="P12388"/>
      <c r="Q12388" s="112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9"/>
      <c r="M12389"/>
      <c r="N12389" s="112"/>
      <c r="O12389"/>
      <c r="P12389"/>
      <c r="Q12389" s="112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9"/>
      <c r="M12390"/>
      <c r="N12390" s="112"/>
      <c r="O12390"/>
      <c r="P12390"/>
      <c r="Q12390" s="112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9"/>
      <c r="M12391"/>
      <c r="N12391" s="112"/>
      <c r="O12391"/>
      <c r="P12391"/>
      <c r="Q12391" s="112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9"/>
      <c r="M12392"/>
      <c r="N12392" s="112"/>
      <c r="O12392"/>
      <c r="P12392"/>
      <c r="Q12392" s="11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9"/>
      <c r="M12393"/>
      <c r="N12393" s="112"/>
      <c r="O12393"/>
      <c r="P12393"/>
      <c r="Q12393" s="112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9"/>
      <c r="M12394"/>
      <c r="N12394" s="112"/>
      <c r="O12394"/>
      <c r="P12394"/>
      <c r="Q12394" s="112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9"/>
      <c r="M12395"/>
      <c r="N12395" s="112"/>
      <c r="O12395"/>
      <c r="P12395"/>
      <c r="Q12395" s="112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9"/>
      <c r="M12396"/>
      <c r="N12396" s="112"/>
      <c r="O12396"/>
      <c r="P12396"/>
      <c r="Q12396" s="112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9"/>
      <c r="M12397"/>
      <c r="N12397" s="112"/>
      <c r="O12397"/>
      <c r="P12397"/>
      <c r="Q12397" s="112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9"/>
      <c r="M12398"/>
      <c r="N12398" s="112"/>
      <c r="O12398"/>
      <c r="P12398"/>
      <c r="Q12398" s="112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9"/>
      <c r="M12399"/>
      <c r="N12399" s="112"/>
      <c r="O12399"/>
      <c r="P12399"/>
      <c r="Q12399" s="112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9"/>
      <c r="M12400"/>
      <c r="N12400" s="112"/>
      <c r="O12400"/>
      <c r="P12400"/>
      <c r="Q12400" s="112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9"/>
      <c r="M12401"/>
      <c r="N12401" s="112"/>
      <c r="O12401"/>
      <c r="P12401"/>
      <c r="Q12401" s="112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9"/>
      <c r="M12402"/>
      <c r="N12402" s="112"/>
      <c r="O12402"/>
      <c r="P12402"/>
      <c r="Q12402" s="11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9"/>
      <c r="M12403"/>
      <c r="N12403" s="112"/>
      <c r="O12403"/>
      <c r="P12403"/>
      <c r="Q12403" s="112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9"/>
      <c r="M12404"/>
      <c r="N12404" s="112"/>
      <c r="O12404"/>
      <c r="P12404"/>
      <c r="Q12404" s="112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9"/>
      <c r="M12405"/>
      <c r="N12405" s="112"/>
      <c r="O12405"/>
      <c r="P12405"/>
      <c r="Q12405" s="112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9"/>
      <c r="M12406"/>
      <c r="N12406" s="112"/>
      <c r="O12406"/>
      <c r="P12406"/>
      <c r="Q12406" s="112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9"/>
      <c r="M12407"/>
      <c r="N12407" s="112"/>
      <c r="O12407"/>
      <c r="P12407"/>
      <c r="Q12407" s="112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9"/>
      <c r="M12408"/>
      <c r="N12408" s="112"/>
      <c r="O12408"/>
      <c r="P12408"/>
      <c r="Q12408" s="112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9"/>
      <c r="M12409"/>
      <c r="N12409" s="112"/>
      <c r="O12409"/>
      <c r="P12409"/>
      <c r="Q12409" s="112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9"/>
      <c r="M12410"/>
      <c r="N12410" s="112"/>
      <c r="O12410"/>
      <c r="P12410"/>
      <c r="Q12410" s="112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9"/>
      <c r="M12411"/>
      <c r="N12411" s="112"/>
      <c r="O12411"/>
      <c r="P12411"/>
      <c r="Q12411" s="112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9"/>
      <c r="M12412"/>
      <c r="N12412" s="112"/>
      <c r="O12412"/>
      <c r="P12412"/>
      <c r="Q12412" s="1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9"/>
      <c r="M12413"/>
      <c r="N12413" s="112"/>
      <c r="O12413"/>
      <c r="P12413"/>
      <c r="Q12413" s="112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9"/>
      <c r="M12414"/>
      <c r="N12414" s="112"/>
      <c r="O12414"/>
      <c r="P12414"/>
      <c r="Q12414" s="112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9"/>
      <c r="M12415"/>
      <c r="N12415" s="112"/>
      <c r="O12415"/>
      <c r="P12415"/>
      <c r="Q12415" s="112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9"/>
      <c r="M12416"/>
      <c r="N12416" s="112"/>
      <c r="O12416"/>
      <c r="P12416"/>
      <c r="Q12416" s="112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9"/>
      <c r="M12417"/>
      <c r="N12417" s="112"/>
      <c r="O12417"/>
      <c r="P12417"/>
      <c r="Q12417" s="112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9"/>
      <c r="M12418"/>
      <c r="N12418" s="112"/>
      <c r="O12418"/>
      <c r="P12418"/>
      <c r="Q12418" s="112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9"/>
      <c r="M12419"/>
      <c r="N12419" s="112"/>
      <c r="O12419"/>
      <c r="P12419"/>
      <c r="Q12419" s="112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9"/>
      <c r="M12420"/>
      <c r="N12420" s="112"/>
      <c r="O12420"/>
      <c r="P12420"/>
      <c r="Q12420" s="112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9"/>
      <c r="M12421"/>
      <c r="N12421" s="112"/>
      <c r="O12421"/>
      <c r="P12421"/>
      <c r="Q12421" s="112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9"/>
      <c r="M12422"/>
      <c r="N12422" s="112"/>
      <c r="O12422"/>
      <c r="P12422"/>
      <c r="Q12422" s="11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9"/>
      <c r="M12423"/>
      <c r="N12423" s="112"/>
      <c r="O12423"/>
      <c r="P12423"/>
      <c r="Q12423" s="112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9"/>
      <c r="M12424"/>
      <c r="N12424" s="112"/>
      <c r="O12424"/>
      <c r="P12424"/>
      <c r="Q12424" s="112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9"/>
      <c r="M12425"/>
      <c r="N12425" s="112"/>
      <c r="O12425"/>
      <c r="P12425"/>
      <c r="Q12425" s="112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9"/>
      <c r="M12426"/>
      <c r="N12426" s="112"/>
      <c r="O12426"/>
      <c r="P12426"/>
      <c r="Q12426" s="112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9"/>
      <c r="M12427"/>
      <c r="N12427" s="112"/>
      <c r="O12427"/>
      <c r="P12427"/>
      <c r="Q12427" s="112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9"/>
      <c r="M12428"/>
      <c r="N12428" s="112"/>
      <c r="O12428"/>
      <c r="P12428"/>
      <c r="Q12428" s="112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9"/>
      <c r="M12429"/>
      <c r="N12429" s="112"/>
      <c r="O12429"/>
      <c r="P12429"/>
      <c r="Q12429" s="112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9"/>
      <c r="M12430"/>
      <c r="N12430" s="112"/>
      <c r="O12430"/>
      <c r="P12430"/>
      <c r="Q12430" s="112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9"/>
      <c r="M12431"/>
      <c r="N12431" s="112"/>
      <c r="O12431"/>
      <c r="P12431"/>
      <c r="Q12431" s="112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9"/>
      <c r="M12432"/>
      <c r="N12432" s="112"/>
      <c r="O12432"/>
      <c r="P12432"/>
      <c r="Q12432" s="11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9"/>
      <c r="M12433"/>
      <c r="N12433" s="112"/>
      <c r="O12433"/>
      <c r="P12433"/>
      <c r="Q12433" s="112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9"/>
      <c r="M12434"/>
      <c r="N12434" s="112"/>
      <c r="O12434"/>
      <c r="P12434"/>
      <c r="Q12434" s="112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9"/>
      <c r="M12435"/>
      <c r="N12435" s="112"/>
      <c r="O12435"/>
      <c r="P12435"/>
      <c r="Q12435" s="112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9"/>
      <c r="M12436"/>
      <c r="N12436" s="112"/>
      <c r="O12436"/>
      <c r="P12436"/>
      <c r="Q12436" s="112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9"/>
      <c r="M12437"/>
      <c r="N12437" s="112"/>
      <c r="O12437"/>
      <c r="P12437"/>
      <c r="Q12437" s="112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9"/>
      <c r="M12438"/>
      <c r="N12438" s="112"/>
      <c r="O12438"/>
      <c r="P12438"/>
      <c r="Q12438" s="112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9"/>
      <c r="M12439"/>
      <c r="N12439" s="112"/>
      <c r="O12439"/>
      <c r="P12439"/>
      <c r="Q12439" s="112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9"/>
      <c r="M12440"/>
      <c r="N12440" s="112"/>
      <c r="O12440"/>
      <c r="P12440"/>
      <c r="Q12440" s="112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9"/>
      <c r="M12441"/>
      <c r="N12441" s="112"/>
      <c r="O12441"/>
      <c r="P12441"/>
      <c r="Q12441" s="112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9"/>
      <c r="M12442"/>
      <c r="N12442" s="112"/>
      <c r="O12442"/>
      <c r="P12442"/>
      <c r="Q12442" s="11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9"/>
      <c r="M12443"/>
      <c r="N12443" s="112"/>
      <c r="O12443"/>
      <c r="P12443"/>
      <c r="Q12443" s="112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9"/>
      <c r="M12444"/>
      <c r="N12444" s="112"/>
      <c r="O12444"/>
      <c r="P12444"/>
      <c r="Q12444" s="112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9"/>
      <c r="M12445"/>
      <c r="N12445" s="112"/>
      <c r="O12445"/>
      <c r="P12445"/>
      <c r="Q12445" s="112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9"/>
      <c r="M12446"/>
      <c r="N12446" s="112"/>
      <c r="O12446"/>
      <c r="P12446"/>
      <c r="Q12446" s="112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9"/>
      <c r="M12447"/>
      <c r="N12447" s="112"/>
      <c r="O12447"/>
      <c r="P12447"/>
      <c r="Q12447" s="112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9"/>
      <c r="M12448"/>
      <c r="N12448" s="112"/>
      <c r="O12448"/>
      <c r="P12448"/>
      <c r="Q12448" s="112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9"/>
      <c r="M12449"/>
      <c r="N12449" s="112"/>
      <c r="O12449"/>
      <c r="P12449"/>
      <c r="Q12449" s="112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9"/>
      <c r="M12450"/>
      <c r="N12450" s="112"/>
      <c r="O12450"/>
      <c r="P12450"/>
      <c r="Q12450" s="112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9"/>
      <c r="M12451"/>
      <c r="N12451" s="112"/>
      <c r="O12451"/>
      <c r="P12451"/>
      <c r="Q12451" s="112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9"/>
      <c r="M12452"/>
      <c r="N12452" s="112"/>
      <c r="O12452"/>
      <c r="P12452"/>
      <c r="Q12452" s="11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9"/>
      <c r="M12453"/>
      <c r="N12453" s="112"/>
      <c r="O12453"/>
      <c r="P12453"/>
      <c r="Q12453" s="112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9"/>
      <c r="M12454"/>
      <c r="N12454" s="112"/>
      <c r="O12454"/>
      <c r="P12454"/>
      <c r="Q12454" s="112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9"/>
      <c r="M12455"/>
      <c r="N12455" s="112"/>
      <c r="O12455"/>
      <c r="P12455"/>
      <c r="Q12455" s="112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9"/>
      <c r="M12456"/>
      <c r="N12456" s="112"/>
      <c r="O12456"/>
      <c r="P12456"/>
      <c r="Q12456" s="112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9"/>
      <c r="M12457"/>
      <c r="N12457" s="112"/>
      <c r="O12457"/>
      <c r="P12457"/>
      <c r="Q12457" s="112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9"/>
      <c r="M12458"/>
      <c r="N12458" s="112"/>
      <c r="O12458"/>
      <c r="P12458"/>
      <c r="Q12458" s="112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9"/>
      <c r="M12459"/>
      <c r="N12459" s="112"/>
      <c r="O12459"/>
      <c r="P12459"/>
      <c r="Q12459" s="112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9"/>
      <c r="M12460"/>
      <c r="N12460" s="112"/>
      <c r="O12460"/>
      <c r="P12460"/>
      <c r="Q12460" s="112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9"/>
      <c r="M12461"/>
      <c r="N12461" s="112"/>
      <c r="O12461"/>
      <c r="P12461"/>
      <c r="Q12461" s="112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9"/>
      <c r="M12462"/>
      <c r="N12462" s="112"/>
      <c r="O12462"/>
      <c r="P12462"/>
      <c r="Q12462" s="11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9"/>
      <c r="M12463"/>
      <c r="N12463" s="112"/>
      <c r="O12463"/>
      <c r="P12463"/>
      <c r="Q12463" s="112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9"/>
      <c r="M12464"/>
      <c r="N12464" s="112"/>
      <c r="O12464"/>
      <c r="P12464"/>
      <c r="Q12464" s="112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9"/>
      <c r="M12465"/>
      <c r="N12465" s="112"/>
      <c r="O12465"/>
      <c r="P12465"/>
      <c r="Q12465" s="112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9"/>
      <c r="M12466"/>
      <c r="N12466" s="112"/>
      <c r="O12466"/>
      <c r="P12466"/>
      <c r="Q12466" s="112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9"/>
      <c r="M12467"/>
      <c r="N12467" s="112"/>
      <c r="O12467"/>
      <c r="P12467"/>
      <c r="Q12467" s="112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9"/>
      <c r="M12468"/>
      <c r="N12468" s="112"/>
      <c r="O12468"/>
      <c r="P12468"/>
      <c r="Q12468" s="112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9"/>
      <c r="M12469"/>
      <c r="N12469" s="112"/>
      <c r="O12469"/>
      <c r="P12469"/>
      <c r="Q12469" s="112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9"/>
      <c r="M12470"/>
      <c r="N12470" s="112"/>
      <c r="O12470"/>
      <c r="P12470"/>
      <c r="Q12470" s="112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9"/>
      <c r="M12471"/>
      <c r="N12471" s="112"/>
      <c r="O12471"/>
      <c r="P12471"/>
      <c r="Q12471" s="112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9"/>
      <c r="M12472"/>
      <c r="N12472" s="112"/>
      <c r="O12472"/>
      <c r="P12472"/>
      <c r="Q12472" s="11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9"/>
      <c r="M12473"/>
      <c r="N12473" s="112"/>
      <c r="O12473"/>
      <c r="P12473"/>
      <c r="Q12473" s="112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9"/>
      <c r="M12474"/>
      <c r="N12474" s="112"/>
      <c r="O12474"/>
      <c r="P12474"/>
      <c r="Q12474" s="112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9"/>
      <c r="M12475"/>
      <c r="N12475" s="112"/>
      <c r="O12475"/>
      <c r="P12475"/>
      <c r="Q12475" s="112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9"/>
      <c r="M12476"/>
      <c r="N12476" s="112"/>
      <c r="O12476"/>
      <c r="P12476"/>
      <c r="Q12476" s="112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9"/>
      <c r="M12477"/>
      <c r="N12477" s="112"/>
      <c r="O12477"/>
      <c r="P12477"/>
      <c r="Q12477" s="112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9"/>
      <c r="M12478"/>
      <c r="N12478" s="112"/>
      <c r="O12478"/>
      <c r="P12478"/>
      <c r="Q12478" s="112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9"/>
      <c r="M12479"/>
      <c r="N12479" s="112"/>
      <c r="O12479"/>
      <c r="P12479"/>
      <c r="Q12479" s="112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9"/>
      <c r="M12480"/>
      <c r="N12480" s="112"/>
      <c r="O12480"/>
      <c r="P12480"/>
      <c r="Q12480" s="112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9"/>
      <c r="M12481"/>
      <c r="N12481" s="112"/>
      <c r="O12481"/>
      <c r="P12481"/>
      <c r="Q12481" s="112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9"/>
      <c r="M12482"/>
      <c r="N12482" s="112"/>
      <c r="O12482"/>
      <c r="P12482"/>
      <c r="Q12482" s="11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9"/>
      <c r="M12483"/>
      <c r="N12483" s="112"/>
      <c r="O12483"/>
      <c r="P12483"/>
      <c r="Q12483" s="112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9"/>
      <c r="M12484"/>
      <c r="N12484" s="112"/>
      <c r="O12484"/>
      <c r="P12484"/>
      <c r="Q12484" s="112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9"/>
      <c r="M12485"/>
      <c r="N12485" s="112"/>
      <c r="O12485"/>
      <c r="P12485"/>
      <c r="Q12485" s="112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9"/>
      <c r="M12486"/>
      <c r="N12486" s="112"/>
      <c r="O12486"/>
      <c r="P12486"/>
      <c r="Q12486" s="112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9"/>
      <c r="M12487"/>
      <c r="N12487" s="112"/>
      <c r="O12487"/>
      <c r="P12487"/>
      <c r="Q12487" s="112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9"/>
      <c r="M12488"/>
      <c r="N12488" s="112"/>
      <c r="O12488"/>
      <c r="P12488"/>
      <c r="Q12488" s="112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9"/>
      <c r="M12489"/>
      <c r="N12489" s="112"/>
      <c r="O12489"/>
      <c r="P12489"/>
      <c r="Q12489" s="112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9"/>
      <c r="M12490"/>
      <c r="N12490" s="112"/>
      <c r="O12490"/>
      <c r="P12490"/>
      <c r="Q12490" s="112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9"/>
      <c r="M12491"/>
      <c r="N12491" s="112"/>
      <c r="O12491"/>
      <c r="P12491"/>
      <c r="Q12491" s="112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9"/>
      <c r="M12492"/>
      <c r="N12492" s="112"/>
      <c r="O12492"/>
      <c r="P12492"/>
      <c r="Q12492" s="11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9"/>
      <c r="M12493"/>
      <c r="N12493" s="112"/>
      <c r="O12493"/>
      <c r="P12493"/>
      <c r="Q12493" s="112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9"/>
      <c r="M12494"/>
      <c r="N12494" s="112"/>
      <c r="O12494"/>
      <c r="P12494"/>
      <c r="Q12494" s="112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9"/>
      <c r="M12495"/>
      <c r="N12495" s="112"/>
      <c r="O12495"/>
      <c r="P12495"/>
      <c r="Q12495" s="112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9"/>
      <c r="M12496"/>
      <c r="N12496" s="112"/>
      <c r="O12496"/>
      <c r="P12496"/>
      <c r="Q12496" s="112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9"/>
      <c r="M12497"/>
      <c r="N12497" s="112"/>
      <c r="O12497"/>
      <c r="P12497"/>
      <c r="Q12497" s="112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9"/>
      <c r="M12498"/>
      <c r="N12498" s="112"/>
      <c r="O12498"/>
      <c r="P12498"/>
      <c r="Q12498" s="112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9"/>
      <c r="M12499"/>
      <c r="N12499" s="112"/>
      <c r="O12499"/>
      <c r="P12499"/>
      <c r="Q12499" s="112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9"/>
      <c r="M12500"/>
      <c r="N12500" s="112"/>
      <c r="O12500"/>
      <c r="P12500"/>
      <c r="Q12500" s="112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9"/>
      <c r="M12501"/>
      <c r="N12501" s="112"/>
      <c r="O12501"/>
      <c r="P12501"/>
      <c r="Q12501" s="112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9"/>
      <c r="M12502"/>
      <c r="N12502" s="112"/>
      <c r="O12502"/>
      <c r="P12502"/>
      <c r="Q12502" s="11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9"/>
      <c r="M12503"/>
      <c r="N12503" s="112"/>
      <c r="O12503"/>
      <c r="P12503"/>
      <c r="Q12503" s="112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9"/>
      <c r="M12504"/>
      <c r="N12504" s="112"/>
      <c r="O12504"/>
      <c r="P12504"/>
      <c r="Q12504" s="112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9"/>
      <c r="M12505"/>
      <c r="N12505" s="112"/>
      <c r="O12505"/>
      <c r="P12505"/>
      <c r="Q12505" s="112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9"/>
      <c r="M12506"/>
      <c r="N12506" s="112"/>
      <c r="O12506"/>
      <c r="P12506"/>
      <c r="Q12506" s="112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9"/>
      <c r="M12507"/>
      <c r="N12507" s="112"/>
      <c r="O12507"/>
      <c r="P12507"/>
      <c r="Q12507" s="112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9"/>
      <c r="M12508"/>
      <c r="N12508" s="112"/>
      <c r="O12508"/>
      <c r="P12508"/>
      <c r="Q12508" s="112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9"/>
      <c r="M12509"/>
      <c r="N12509" s="112"/>
      <c r="O12509"/>
      <c r="P12509"/>
      <c r="Q12509" s="112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9"/>
      <c r="M12510"/>
      <c r="N12510" s="112"/>
      <c r="O12510"/>
      <c r="P12510"/>
      <c r="Q12510" s="112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9"/>
      <c r="M12511"/>
      <c r="N12511" s="112"/>
      <c r="O12511"/>
      <c r="P12511"/>
      <c r="Q12511" s="112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9"/>
      <c r="M12512"/>
      <c r="N12512" s="112"/>
      <c r="O12512"/>
      <c r="P12512"/>
      <c r="Q12512" s="1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9"/>
      <c r="M12513"/>
      <c r="N12513" s="112"/>
      <c r="O12513"/>
      <c r="P12513"/>
      <c r="Q12513" s="112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9"/>
      <c r="M12514"/>
      <c r="N12514" s="112"/>
      <c r="O12514"/>
      <c r="P12514"/>
      <c r="Q12514" s="112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9"/>
      <c r="M12515"/>
      <c r="N12515" s="112"/>
      <c r="O12515"/>
      <c r="P12515"/>
      <c r="Q12515" s="112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9"/>
      <c r="M12516"/>
      <c r="N12516" s="112"/>
      <c r="O12516"/>
      <c r="P12516"/>
      <c r="Q12516" s="112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9"/>
      <c r="M12517"/>
      <c r="N12517" s="112"/>
      <c r="O12517"/>
      <c r="P12517"/>
      <c r="Q12517" s="112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9"/>
      <c r="M12518"/>
      <c r="N12518" s="112"/>
      <c r="O12518"/>
      <c r="P12518"/>
      <c r="Q12518" s="112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9"/>
      <c r="M12519"/>
      <c r="N12519" s="112"/>
      <c r="O12519"/>
      <c r="P12519"/>
      <c r="Q12519" s="112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9"/>
      <c r="M12520"/>
      <c r="N12520" s="112"/>
      <c r="O12520"/>
      <c r="P12520"/>
      <c r="Q12520" s="112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9"/>
      <c r="M12521"/>
      <c r="N12521" s="112"/>
      <c r="O12521"/>
      <c r="P12521"/>
      <c r="Q12521" s="112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9"/>
      <c r="M12522"/>
      <c r="N12522" s="112"/>
      <c r="O12522"/>
      <c r="P12522"/>
      <c r="Q12522" s="11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9"/>
      <c r="M12523"/>
      <c r="N12523" s="112"/>
      <c r="O12523"/>
      <c r="P12523"/>
      <c r="Q12523" s="112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9"/>
      <c r="M12524"/>
      <c r="N12524" s="112"/>
      <c r="O12524"/>
      <c r="P12524"/>
      <c r="Q12524" s="112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9"/>
      <c r="M12525"/>
      <c r="N12525" s="112"/>
      <c r="O12525"/>
      <c r="P12525"/>
      <c r="Q12525" s="112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9"/>
      <c r="M12526"/>
      <c r="N12526" s="112"/>
      <c r="O12526"/>
      <c r="P12526"/>
      <c r="Q12526" s="112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9"/>
      <c r="M12527"/>
      <c r="N12527" s="112"/>
      <c r="O12527"/>
      <c r="P12527"/>
      <c r="Q12527" s="112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9"/>
      <c r="M12528"/>
      <c r="N12528" s="112"/>
      <c r="O12528"/>
      <c r="P12528"/>
      <c r="Q12528" s="112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9"/>
      <c r="M12529"/>
      <c r="N12529" s="112"/>
      <c r="O12529"/>
      <c r="P12529"/>
      <c r="Q12529" s="112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9"/>
      <c r="M12530"/>
      <c r="N12530" s="112"/>
      <c r="O12530"/>
      <c r="P12530"/>
      <c r="Q12530" s="112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9"/>
      <c r="M12531"/>
      <c r="N12531" s="112"/>
      <c r="O12531"/>
      <c r="P12531"/>
      <c r="Q12531" s="112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9"/>
      <c r="M12532"/>
      <c r="N12532" s="112"/>
      <c r="O12532"/>
      <c r="P12532"/>
      <c r="Q12532" s="11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9"/>
      <c r="M12533"/>
      <c r="N12533" s="112"/>
      <c r="O12533"/>
      <c r="P12533"/>
      <c r="Q12533" s="112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9"/>
      <c r="M12534"/>
      <c r="N12534" s="112"/>
      <c r="O12534"/>
      <c r="P12534"/>
      <c r="Q12534" s="112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9"/>
      <c r="M12535"/>
      <c r="N12535" s="112"/>
      <c r="O12535"/>
      <c r="P12535"/>
      <c r="Q12535" s="112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9"/>
      <c r="M12536"/>
      <c r="N12536" s="112"/>
      <c r="O12536"/>
      <c r="P12536"/>
      <c r="Q12536" s="112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9"/>
      <c r="M12537"/>
      <c r="N12537" s="112"/>
      <c r="O12537"/>
      <c r="P12537"/>
      <c r="Q12537" s="112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9"/>
      <c r="M12538"/>
      <c r="N12538" s="112"/>
      <c r="O12538"/>
      <c r="P12538"/>
      <c r="Q12538" s="112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9"/>
      <c r="M12539"/>
      <c r="N12539" s="112"/>
      <c r="O12539"/>
      <c r="P12539"/>
      <c r="Q12539" s="112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9"/>
      <c r="M12540"/>
      <c r="N12540" s="112"/>
      <c r="O12540"/>
      <c r="P12540"/>
      <c r="Q12540" s="112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9"/>
      <c r="M12541"/>
      <c r="N12541" s="112"/>
      <c r="O12541"/>
      <c r="P12541"/>
      <c r="Q12541" s="112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9"/>
      <c r="M12542"/>
      <c r="N12542" s="112"/>
      <c r="O12542"/>
      <c r="P12542"/>
      <c r="Q12542" s="11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9"/>
      <c r="M12543"/>
      <c r="N12543" s="112"/>
      <c r="O12543"/>
      <c r="P12543"/>
      <c r="Q12543" s="112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9"/>
      <c r="M12544"/>
      <c r="N12544" s="112"/>
      <c r="O12544"/>
      <c r="P12544"/>
      <c r="Q12544" s="112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9"/>
      <c r="M12545"/>
      <c r="N12545" s="112"/>
      <c r="O12545"/>
      <c r="P12545"/>
      <c r="Q12545" s="112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9"/>
      <c r="M12546"/>
      <c r="N12546" s="112"/>
      <c r="O12546"/>
      <c r="P12546"/>
      <c r="Q12546" s="112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9"/>
      <c r="M12547"/>
      <c r="N12547" s="112"/>
      <c r="O12547"/>
      <c r="P12547"/>
      <c r="Q12547" s="112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9"/>
      <c r="M12548"/>
      <c r="N12548" s="112"/>
      <c r="O12548"/>
      <c r="P12548"/>
      <c r="Q12548" s="112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9"/>
      <c r="M12549"/>
      <c r="N12549" s="112"/>
      <c r="O12549"/>
      <c r="P12549"/>
      <c r="Q12549" s="112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9"/>
      <c r="M12550"/>
      <c r="N12550" s="112"/>
      <c r="O12550"/>
      <c r="P12550"/>
      <c r="Q12550" s="112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9"/>
      <c r="M12551"/>
      <c r="N12551" s="112"/>
      <c r="O12551"/>
      <c r="P12551"/>
      <c r="Q12551" s="112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9"/>
      <c r="M12552"/>
      <c r="N12552" s="112"/>
      <c r="O12552"/>
      <c r="P12552"/>
      <c r="Q12552" s="11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9"/>
      <c r="M12553"/>
      <c r="N12553" s="112"/>
      <c r="O12553"/>
      <c r="P12553"/>
      <c r="Q12553" s="112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9"/>
      <c r="M12554"/>
      <c r="N12554" s="112"/>
      <c r="O12554"/>
      <c r="P12554"/>
      <c r="Q12554" s="112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9"/>
      <c r="M12555"/>
      <c r="N12555" s="112"/>
      <c r="O12555"/>
      <c r="P12555"/>
      <c r="Q12555" s="112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9"/>
      <c r="M12556"/>
      <c r="N12556" s="112"/>
      <c r="O12556"/>
      <c r="P12556"/>
      <c r="Q12556" s="112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9"/>
      <c r="M12557"/>
      <c r="N12557" s="112"/>
      <c r="O12557"/>
      <c r="P12557"/>
      <c r="Q12557" s="112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9"/>
      <c r="M12558"/>
      <c r="N12558" s="112"/>
      <c r="O12558"/>
      <c r="P12558"/>
      <c r="Q12558" s="112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9"/>
      <c r="M12559"/>
      <c r="N12559" s="112"/>
      <c r="O12559"/>
      <c r="P12559"/>
      <c r="Q12559" s="112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9"/>
      <c r="M12560"/>
      <c r="N12560" s="112"/>
      <c r="O12560"/>
      <c r="P12560"/>
      <c r="Q12560" s="112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9"/>
      <c r="M12561"/>
      <c r="N12561" s="112"/>
      <c r="O12561"/>
      <c r="P12561"/>
      <c r="Q12561" s="112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9"/>
      <c r="M12562"/>
      <c r="N12562" s="112"/>
      <c r="O12562"/>
      <c r="P12562"/>
      <c r="Q12562" s="11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9"/>
      <c r="M12563"/>
      <c r="N12563" s="112"/>
      <c r="O12563"/>
      <c r="P12563"/>
      <c r="Q12563" s="112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9"/>
      <c r="M12564"/>
      <c r="N12564" s="112"/>
      <c r="O12564"/>
      <c r="P12564"/>
      <c r="Q12564" s="112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9"/>
      <c r="M12565"/>
      <c r="N12565" s="112"/>
      <c r="O12565"/>
      <c r="P12565"/>
      <c r="Q12565" s="112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9"/>
      <c r="M12566"/>
      <c r="N12566" s="112"/>
      <c r="O12566"/>
      <c r="P12566"/>
      <c r="Q12566" s="112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9"/>
      <c r="M12567"/>
      <c r="N12567" s="112"/>
      <c r="O12567"/>
      <c r="P12567"/>
      <c r="Q12567" s="112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9"/>
      <c r="M12568"/>
      <c r="N12568" s="112"/>
      <c r="O12568"/>
      <c r="P12568"/>
      <c r="Q12568" s="112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9"/>
      <c r="M12569"/>
      <c r="N12569" s="112"/>
      <c r="O12569"/>
      <c r="P12569"/>
      <c r="Q12569" s="112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9"/>
      <c r="M12570"/>
      <c r="N12570" s="112"/>
      <c r="O12570"/>
      <c r="P12570"/>
      <c r="Q12570" s="112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9"/>
      <c r="M12571"/>
      <c r="N12571" s="112"/>
      <c r="O12571"/>
      <c r="P12571"/>
      <c r="Q12571" s="112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9"/>
      <c r="M12572"/>
      <c r="N12572" s="112"/>
      <c r="O12572"/>
      <c r="P12572"/>
      <c r="Q12572" s="11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9"/>
      <c r="M12573"/>
      <c r="N12573" s="112"/>
      <c r="O12573"/>
      <c r="P12573"/>
      <c r="Q12573" s="112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9"/>
      <c r="M12574"/>
      <c r="N12574" s="112"/>
      <c r="O12574"/>
      <c r="P12574"/>
      <c r="Q12574" s="112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9"/>
      <c r="M12575"/>
      <c r="N12575" s="112"/>
      <c r="O12575"/>
      <c r="P12575"/>
      <c r="Q12575" s="112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9"/>
      <c r="M12576"/>
      <c r="N12576" s="112"/>
      <c r="O12576"/>
      <c r="P12576"/>
      <c r="Q12576" s="112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9"/>
      <c r="M12577"/>
      <c r="N12577" s="112"/>
      <c r="O12577"/>
      <c r="P12577"/>
      <c r="Q12577" s="112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9"/>
      <c r="M12578"/>
      <c r="N12578" s="112"/>
      <c r="O12578"/>
      <c r="P12578"/>
      <c r="Q12578" s="112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9"/>
      <c r="M12579"/>
      <c r="N12579" s="112"/>
      <c r="O12579"/>
      <c r="P12579"/>
      <c r="Q12579" s="112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9"/>
      <c r="M12580"/>
      <c r="N12580" s="112"/>
      <c r="O12580"/>
      <c r="P12580"/>
      <c r="Q12580" s="112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9"/>
      <c r="M12581"/>
      <c r="N12581" s="112"/>
      <c r="O12581"/>
      <c r="P12581"/>
      <c r="Q12581" s="112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9"/>
      <c r="M12582"/>
      <c r="N12582" s="112"/>
      <c r="O12582"/>
      <c r="P12582"/>
      <c r="Q12582" s="11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9"/>
      <c r="M12583"/>
      <c r="N12583" s="112"/>
      <c r="O12583"/>
      <c r="P12583"/>
      <c r="Q12583" s="112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9"/>
      <c r="M12584"/>
      <c r="N12584" s="112"/>
      <c r="O12584"/>
      <c r="P12584"/>
      <c r="Q12584" s="112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9"/>
      <c r="M12585"/>
      <c r="N12585" s="112"/>
      <c r="O12585"/>
      <c r="P12585"/>
      <c r="Q12585" s="112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9"/>
      <c r="M12586"/>
      <c r="N12586" s="112"/>
      <c r="O12586"/>
      <c r="P12586"/>
      <c r="Q12586" s="112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9"/>
      <c r="M12587"/>
      <c r="N12587" s="112"/>
      <c r="O12587"/>
      <c r="P12587"/>
      <c r="Q12587" s="112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9"/>
      <c r="M12588"/>
      <c r="N12588" s="112"/>
      <c r="O12588"/>
      <c r="P12588"/>
      <c r="Q12588" s="112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9"/>
      <c r="M12589"/>
      <c r="N12589" s="112"/>
      <c r="O12589"/>
      <c r="P12589"/>
      <c r="Q12589" s="112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9"/>
      <c r="M12590"/>
      <c r="N12590" s="112"/>
      <c r="O12590"/>
      <c r="P12590"/>
      <c r="Q12590" s="112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9"/>
      <c r="M12591"/>
      <c r="N12591" s="112"/>
      <c r="O12591"/>
      <c r="P12591"/>
      <c r="Q12591" s="112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9"/>
      <c r="M12592"/>
      <c r="N12592" s="112"/>
      <c r="O12592"/>
      <c r="P12592"/>
      <c r="Q12592" s="11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9"/>
      <c r="M12593"/>
      <c r="N12593" s="112"/>
      <c r="O12593"/>
      <c r="P12593"/>
      <c r="Q12593" s="112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9"/>
      <c r="M12594"/>
      <c r="N12594" s="112"/>
      <c r="O12594"/>
      <c r="P12594"/>
      <c r="Q12594" s="112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9"/>
      <c r="M12595"/>
      <c r="N12595" s="112"/>
      <c r="O12595"/>
      <c r="P12595"/>
      <c r="Q12595" s="112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9"/>
      <c r="M12596"/>
      <c r="N12596" s="112"/>
      <c r="O12596"/>
      <c r="P12596"/>
      <c r="Q12596" s="112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9"/>
      <c r="M12597"/>
      <c r="N12597" s="112"/>
      <c r="O12597"/>
      <c r="P12597"/>
      <c r="Q12597" s="112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9"/>
      <c r="M12598"/>
      <c r="N12598" s="112"/>
      <c r="O12598"/>
      <c r="P12598"/>
      <c r="Q12598" s="112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9"/>
      <c r="M12599"/>
      <c r="N12599" s="112"/>
      <c r="O12599"/>
      <c r="P12599"/>
      <c r="Q12599" s="112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9"/>
      <c r="M12600"/>
      <c r="N12600" s="112"/>
      <c r="O12600"/>
      <c r="P12600"/>
      <c r="Q12600" s="112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9"/>
      <c r="M12601"/>
      <c r="N12601" s="112"/>
      <c r="O12601"/>
      <c r="P12601"/>
      <c r="Q12601" s="112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9"/>
      <c r="M12602"/>
      <c r="N12602" s="112"/>
      <c r="O12602"/>
      <c r="P12602"/>
      <c r="Q12602" s="11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9"/>
      <c r="M12603"/>
      <c r="N12603" s="112"/>
      <c r="O12603"/>
      <c r="P12603"/>
      <c r="Q12603" s="112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9"/>
      <c r="M12604"/>
      <c r="N12604" s="112"/>
      <c r="O12604"/>
      <c r="P12604"/>
      <c r="Q12604" s="112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9"/>
      <c r="M12605"/>
      <c r="N12605" s="112"/>
      <c r="O12605"/>
      <c r="P12605"/>
      <c r="Q12605" s="112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9"/>
      <c r="M12606"/>
      <c r="N12606" s="112"/>
      <c r="O12606"/>
      <c r="P12606"/>
      <c r="Q12606" s="112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9"/>
      <c r="M12607"/>
      <c r="N12607" s="112"/>
      <c r="O12607"/>
      <c r="P12607"/>
      <c r="Q12607" s="112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9"/>
      <c r="M12608"/>
      <c r="N12608" s="112"/>
      <c r="O12608"/>
      <c r="P12608"/>
      <c r="Q12608" s="112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9"/>
      <c r="M12609"/>
      <c r="N12609" s="112"/>
      <c r="O12609"/>
      <c r="P12609"/>
      <c r="Q12609" s="112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9"/>
      <c r="M12610"/>
      <c r="N12610" s="112"/>
      <c r="O12610"/>
      <c r="P12610"/>
      <c r="Q12610" s="112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9"/>
      <c r="M12611"/>
      <c r="N12611" s="112"/>
      <c r="O12611"/>
      <c r="P12611"/>
      <c r="Q12611" s="112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9"/>
      <c r="M12612"/>
      <c r="N12612" s="112"/>
      <c r="O12612"/>
      <c r="P12612"/>
      <c r="Q12612" s="1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9"/>
      <c r="M12613"/>
      <c r="N12613" s="112"/>
      <c r="O12613"/>
      <c r="P12613"/>
      <c r="Q12613" s="112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9"/>
      <c r="M12614"/>
      <c r="N12614" s="112"/>
      <c r="O12614"/>
      <c r="P12614"/>
      <c r="Q12614" s="112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9"/>
      <c r="M12615"/>
      <c r="N12615" s="112"/>
      <c r="O12615"/>
      <c r="P12615"/>
      <c r="Q12615" s="112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9"/>
      <c r="M12616"/>
      <c r="N12616" s="112"/>
      <c r="O12616"/>
      <c r="P12616"/>
      <c r="Q12616" s="112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9"/>
      <c r="M12617"/>
      <c r="N12617" s="112"/>
      <c r="O12617"/>
      <c r="P12617"/>
      <c r="Q12617" s="112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9"/>
      <c r="M12618"/>
      <c r="N12618" s="112"/>
      <c r="O12618"/>
      <c r="P12618"/>
      <c r="Q12618" s="112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9"/>
      <c r="M12619"/>
      <c r="N12619" s="112"/>
      <c r="O12619"/>
      <c r="P12619"/>
      <c r="Q12619" s="112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9"/>
      <c r="M12620"/>
      <c r="N12620" s="112"/>
      <c r="O12620"/>
      <c r="P12620"/>
      <c r="Q12620" s="112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9"/>
      <c r="M12621"/>
      <c r="N12621" s="112"/>
      <c r="O12621"/>
      <c r="P12621"/>
      <c r="Q12621" s="112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9"/>
      <c r="M12622"/>
      <c r="N12622" s="112"/>
      <c r="O12622"/>
      <c r="P12622"/>
      <c r="Q12622" s="11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9"/>
      <c r="M12623"/>
      <c r="N12623" s="112"/>
      <c r="O12623"/>
      <c r="P12623"/>
      <c r="Q12623" s="112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9"/>
      <c r="M12624"/>
      <c r="N12624" s="112"/>
      <c r="O12624"/>
      <c r="P12624"/>
      <c r="Q12624" s="112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9"/>
      <c r="M12625"/>
      <c r="N12625" s="112"/>
      <c r="O12625"/>
      <c r="P12625"/>
      <c r="Q12625" s="112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9"/>
      <c r="M12626"/>
      <c r="N12626" s="112"/>
      <c r="O12626"/>
      <c r="P12626"/>
      <c r="Q12626" s="112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9"/>
      <c r="M12627"/>
      <c r="N12627" s="112"/>
      <c r="O12627"/>
      <c r="P12627"/>
      <c r="Q12627" s="112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9"/>
      <c r="M12628"/>
      <c r="N12628" s="112"/>
      <c r="O12628"/>
      <c r="P12628"/>
      <c r="Q12628" s="112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9"/>
      <c r="M12629"/>
      <c r="N12629" s="112"/>
      <c r="O12629"/>
      <c r="P12629"/>
      <c r="Q12629" s="112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9"/>
      <c r="M12630"/>
      <c r="N12630" s="112"/>
      <c r="O12630"/>
      <c r="P12630"/>
      <c r="Q12630" s="112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9"/>
      <c r="M12631"/>
      <c r="N12631" s="112"/>
      <c r="O12631"/>
      <c r="P12631"/>
      <c r="Q12631" s="112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9"/>
      <c r="M12632"/>
      <c r="N12632" s="112"/>
      <c r="O12632"/>
      <c r="P12632"/>
      <c r="Q12632" s="11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9"/>
      <c r="M12633"/>
      <c r="N12633" s="112"/>
      <c r="O12633"/>
      <c r="P12633"/>
      <c r="Q12633" s="112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9"/>
      <c r="M12634"/>
      <c r="N12634" s="112"/>
      <c r="O12634"/>
      <c r="P12634"/>
      <c r="Q12634" s="112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9"/>
      <c r="M12635"/>
      <c r="N12635" s="112"/>
      <c r="O12635"/>
      <c r="P12635"/>
      <c r="Q12635" s="112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9"/>
      <c r="M12636"/>
      <c r="N12636" s="112"/>
      <c r="O12636"/>
      <c r="P12636"/>
      <c r="Q12636" s="112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9"/>
      <c r="M12637"/>
      <c r="N12637" s="112"/>
      <c r="O12637"/>
      <c r="P12637"/>
      <c r="Q12637" s="112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9"/>
      <c r="M12638"/>
      <c r="N12638" s="112"/>
      <c r="O12638"/>
      <c r="P12638"/>
      <c r="Q12638" s="112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9"/>
      <c r="M12639"/>
      <c r="N12639" s="112"/>
      <c r="O12639"/>
      <c r="P12639"/>
      <c r="Q12639" s="112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9"/>
      <c r="M12640"/>
      <c r="N12640" s="112"/>
      <c r="O12640"/>
      <c r="P12640"/>
      <c r="Q12640" s="112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9"/>
      <c r="M12641"/>
      <c r="N12641" s="112"/>
      <c r="O12641"/>
      <c r="P12641"/>
      <c r="Q12641" s="112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9"/>
      <c r="M12642"/>
      <c r="N12642" s="112"/>
      <c r="O12642"/>
      <c r="P12642"/>
      <c r="Q12642" s="11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9"/>
      <c r="M12643"/>
      <c r="N12643" s="112"/>
      <c r="O12643"/>
      <c r="P12643"/>
      <c r="Q12643" s="112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9"/>
      <c r="M12644"/>
      <c r="N12644" s="112"/>
      <c r="O12644"/>
      <c r="P12644"/>
      <c r="Q12644" s="112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9"/>
      <c r="M12645"/>
      <c r="N12645" s="112"/>
      <c r="O12645"/>
      <c r="P12645"/>
      <c r="Q12645" s="112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9"/>
      <c r="M12646"/>
      <c r="N12646" s="112"/>
      <c r="O12646"/>
      <c r="P12646"/>
      <c r="Q12646" s="112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9"/>
      <c r="M12647"/>
      <c r="N12647" s="112"/>
      <c r="O12647"/>
      <c r="P12647"/>
      <c r="Q12647" s="112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9"/>
      <c r="M12648"/>
      <c r="N12648" s="112"/>
      <c r="O12648"/>
      <c r="P12648"/>
      <c r="Q12648" s="112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9"/>
      <c r="M12649"/>
      <c r="N12649" s="112"/>
      <c r="O12649"/>
      <c r="P12649"/>
      <c r="Q12649" s="112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9"/>
      <c r="M12650"/>
      <c r="N12650" s="112"/>
      <c r="O12650"/>
      <c r="P12650"/>
      <c r="Q12650" s="112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9"/>
      <c r="M12651"/>
      <c r="N12651" s="112"/>
      <c r="O12651"/>
      <c r="P12651"/>
      <c r="Q12651" s="112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9"/>
      <c r="M12652"/>
      <c r="N12652" s="112"/>
      <c r="O12652"/>
      <c r="P12652"/>
      <c r="Q12652" s="11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9"/>
      <c r="M12653"/>
      <c r="N12653" s="112"/>
      <c r="O12653"/>
      <c r="P12653"/>
      <c r="Q12653" s="112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9"/>
      <c r="M12654"/>
      <c r="N12654" s="112"/>
      <c r="O12654"/>
      <c r="P12654"/>
      <c r="Q12654" s="112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9"/>
      <c r="M12655"/>
      <c r="N12655" s="112"/>
      <c r="O12655"/>
      <c r="P12655"/>
      <c r="Q12655" s="112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9"/>
      <c r="M12656"/>
      <c r="N12656" s="112"/>
      <c r="O12656"/>
      <c r="P12656"/>
      <c r="Q12656" s="112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9"/>
      <c r="M12657"/>
      <c r="N12657" s="112"/>
      <c r="O12657"/>
      <c r="P12657"/>
      <c r="Q12657" s="112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9"/>
      <c r="M12658"/>
      <c r="N12658" s="112"/>
      <c r="O12658"/>
      <c r="P12658"/>
      <c r="Q12658" s="112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9"/>
      <c r="M12659"/>
      <c r="N12659" s="112"/>
      <c r="O12659"/>
      <c r="P12659"/>
      <c r="Q12659" s="112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9"/>
      <c r="M12660"/>
      <c r="N12660" s="112"/>
      <c r="O12660"/>
      <c r="P12660"/>
      <c r="Q12660" s="112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9"/>
      <c r="M12661"/>
      <c r="N12661" s="112"/>
      <c r="O12661"/>
      <c r="P12661"/>
      <c r="Q12661" s="112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9"/>
      <c r="M12662"/>
      <c r="N12662" s="112"/>
      <c r="O12662"/>
      <c r="P12662"/>
      <c r="Q12662" s="11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9"/>
      <c r="M12663"/>
      <c r="N12663" s="112"/>
      <c r="O12663"/>
      <c r="P12663"/>
      <c r="Q12663" s="112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9"/>
      <c r="M12664"/>
      <c r="N12664" s="112"/>
      <c r="O12664"/>
      <c r="P12664"/>
      <c r="Q12664" s="112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9"/>
      <c r="M12665"/>
      <c r="N12665" s="112"/>
      <c r="O12665"/>
      <c r="P12665"/>
      <c r="Q12665" s="112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9"/>
      <c r="M12666"/>
      <c r="N12666" s="112"/>
      <c r="O12666"/>
      <c r="P12666"/>
      <c r="Q12666" s="112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9"/>
      <c r="M12667"/>
      <c r="N12667" s="112"/>
      <c r="O12667"/>
      <c r="P12667"/>
      <c r="Q12667" s="112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9"/>
      <c r="M12668"/>
      <c r="N12668" s="112"/>
      <c r="O12668"/>
      <c r="P12668"/>
      <c r="Q12668" s="112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9"/>
      <c r="M12669"/>
      <c r="N12669" s="112"/>
      <c r="O12669"/>
      <c r="P12669"/>
      <c r="Q12669" s="112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9"/>
      <c r="M12670"/>
      <c r="N12670" s="112"/>
      <c r="O12670"/>
      <c r="P12670"/>
      <c r="Q12670" s="112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9"/>
      <c r="M12671"/>
      <c r="N12671" s="112"/>
      <c r="O12671"/>
      <c r="P12671"/>
      <c r="Q12671" s="112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9"/>
      <c r="M12672"/>
      <c r="N12672" s="112"/>
      <c r="O12672"/>
      <c r="P12672"/>
      <c r="Q12672" s="11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9"/>
      <c r="M12673"/>
      <c r="N12673" s="112"/>
      <c r="O12673"/>
      <c r="P12673"/>
      <c r="Q12673" s="112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9"/>
      <c r="M12674"/>
      <c r="N12674" s="112"/>
      <c r="O12674"/>
      <c r="P12674"/>
      <c r="Q12674" s="112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9"/>
      <c r="M12675"/>
      <c r="N12675" s="112"/>
      <c r="O12675"/>
      <c r="P12675"/>
      <c r="Q12675" s="112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9"/>
      <c r="M12676"/>
      <c r="N12676" s="112"/>
      <c r="O12676"/>
      <c r="P12676"/>
      <c r="Q12676" s="112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9"/>
      <c r="M12677"/>
      <c r="N12677" s="112"/>
      <c r="O12677"/>
      <c r="P12677"/>
      <c r="Q12677" s="112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9"/>
      <c r="M12678"/>
      <c r="N12678" s="112"/>
      <c r="O12678"/>
      <c r="P12678"/>
      <c r="Q12678" s="112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9"/>
      <c r="M12679"/>
      <c r="N12679" s="112"/>
      <c r="O12679"/>
      <c r="P12679"/>
      <c r="Q12679" s="112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9"/>
      <c r="M12680"/>
      <c r="N12680" s="112"/>
      <c r="O12680"/>
      <c r="P12680"/>
      <c r="Q12680" s="112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9"/>
      <c r="M12681"/>
      <c r="N12681" s="112"/>
      <c r="O12681"/>
      <c r="P12681"/>
      <c r="Q12681" s="112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9"/>
      <c r="M12682"/>
      <c r="N12682" s="112"/>
      <c r="O12682"/>
      <c r="P12682"/>
      <c r="Q12682" s="11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9"/>
      <c r="M12683"/>
      <c r="N12683" s="112"/>
      <c r="O12683"/>
      <c r="P12683"/>
      <c r="Q12683" s="112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9"/>
      <c r="M12684"/>
      <c r="N12684" s="112"/>
      <c r="O12684"/>
      <c r="P12684"/>
      <c r="Q12684" s="112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9"/>
      <c r="M12685"/>
      <c r="N12685" s="112"/>
      <c r="O12685"/>
      <c r="P12685"/>
      <c r="Q12685" s="112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9"/>
      <c r="M12686"/>
      <c r="N12686" s="112"/>
      <c r="O12686"/>
      <c r="P12686"/>
      <c r="Q12686" s="112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9"/>
      <c r="M12687"/>
      <c r="N12687" s="112"/>
      <c r="O12687"/>
      <c r="P12687"/>
      <c r="Q12687" s="112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9"/>
      <c r="M12688"/>
      <c r="N12688" s="112"/>
      <c r="O12688"/>
      <c r="P12688"/>
      <c r="Q12688" s="112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9"/>
      <c r="M12689"/>
      <c r="N12689" s="112"/>
      <c r="O12689"/>
      <c r="P12689"/>
      <c r="Q12689" s="112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9"/>
      <c r="M12690"/>
      <c r="N12690" s="112"/>
      <c r="O12690"/>
      <c r="P12690"/>
      <c r="Q12690" s="112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9"/>
      <c r="M12691"/>
      <c r="N12691" s="112"/>
      <c r="O12691"/>
      <c r="P12691"/>
      <c r="Q12691" s="112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9"/>
      <c r="M12692"/>
      <c r="N12692" s="112"/>
      <c r="O12692"/>
      <c r="P12692"/>
      <c r="Q12692" s="11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9"/>
      <c r="M12693"/>
      <c r="N12693" s="112"/>
      <c r="O12693"/>
      <c r="P12693"/>
      <c r="Q12693" s="112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9"/>
      <c r="M12694"/>
      <c r="N12694" s="112"/>
      <c r="O12694"/>
      <c r="P12694"/>
      <c r="Q12694" s="112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9"/>
      <c r="M12695"/>
      <c r="N12695" s="112"/>
      <c r="O12695"/>
      <c r="P12695"/>
      <c r="Q12695" s="112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9"/>
      <c r="M12696"/>
      <c r="N12696" s="112"/>
      <c r="O12696"/>
      <c r="P12696"/>
      <c r="Q12696" s="112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9"/>
      <c r="M12697"/>
      <c r="N12697" s="112"/>
      <c r="O12697"/>
      <c r="P12697"/>
      <c r="Q12697" s="112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9"/>
      <c r="M12698"/>
      <c r="N12698" s="112"/>
      <c r="O12698"/>
      <c r="P12698"/>
      <c r="Q12698" s="112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9"/>
      <c r="M12699"/>
      <c r="N12699" s="112"/>
      <c r="O12699"/>
      <c r="P12699"/>
      <c r="Q12699" s="112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9"/>
      <c r="M12700"/>
      <c r="N12700" s="112"/>
      <c r="O12700"/>
      <c r="P12700"/>
      <c r="Q12700" s="112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9"/>
      <c r="M12701"/>
      <c r="N12701" s="112"/>
      <c r="O12701"/>
      <c r="P12701"/>
      <c r="Q12701" s="112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9"/>
      <c r="M12702"/>
      <c r="N12702" s="112"/>
      <c r="O12702"/>
      <c r="P12702"/>
      <c r="Q12702" s="11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9"/>
      <c r="M12703"/>
      <c r="N12703" s="112"/>
      <c r="O12703"/>
      <c r="P12703"/>
      <c r="Q12703" s="112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9"/>
      <c r="M12704"/>
      <c r="N12704" s="112"/>
      <c r="O12704"/>
      <c r="P12704"/>
      <c r="Q12704" s="112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9"/>
      <c r="M12705"/>
      <c r="N12705" s="112"/>
      <c r="O12705"/>
      <c r="P12705"/>
      <c r="Q12705" s="112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9"/>
      <c r="M12706"/>
      <c r="N12706" s="112"/>
      <c r="O12706"/>
      <c r="P12706"/>
      <c r="Q12706" s="112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9"/>
      <c r="M12707"/>
      <c r="N12707" s="112"/>
      <c r="O12707"/>
      <c r="P12707"/>
      <c r="Q12707" s="112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9"/>
      <c r="M12708"/>
      <c r="N12708" s="112"/>
      <c r="O12708"/>
      <c r="P12708"/>
      <c r="Q12708" s="112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9"/>
      <c r="M12709"/>
      <c r="N12709" s="112"/>
      <c r="O12709"/>
      <c r="P12709"/>
      <c r="Q12709" s="112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9"/>
      <c r="M12710"/>
      <c r="N12710" s="112"/>
      <c r="O12710"/>
      <c r="P12710"/>
      <c r="Q12710" s="112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9"/>
      <c r="M12711"/>
      <c r="N12711" s="112"/>
      <c r="O12711"/>
      <c r="P12711"/>
      <c r="Q12711" s="112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9"/>
      <c r="M12712"/>
      <c r="N12712" s="112"/>
      <c r="O12712"/>
      <c r="P12712"/>
      <c r="Q12712" s="1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9"/>
      <c r="M12713"/>
      <c r="N12713" s="112"/>
      <c r="O12713"/>
      <c r="P12713"/>
      <c r="Q12713" s="112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9"/>
      <c r="M12714"/>
      <c r="N12714" s="112"/>
      <c r="O12714"/>
      <c r="P12714"/>
      <c r="Q12714" s="112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9"/>
      <c r="M12715"/>
      <c r="N12715" s="112"/>
      <c r="O12715"/>
      <c r="P12715"/>
      <c r="Q12715" s="112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9"/>
      <c r="M12716"/>
      <c r="N12716" s="112"/>
      <c r="O12716"/>
      <c r="P12716"/>
      <c r="Q12716" s="112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9"/>
      <c r="M12717"/>
      <c r="N12717" s="112"/>
      <c r="O12717"/>
      <c r="P12717"/>
      <c r="Q12717" s="112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9"/>
      <c r="M12718"/>
      <c r="N12718" s="112"/>
      <c r="O12718"/>
      <c r="P12718"/>
      <c r="Q12718" s="112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9"/>
      <c r="M12719"/>
      <c r="N12719" s="112"/>
      <c r="O12719"/>
      <c r="P12719"/>
      <c r="Q12719" s="112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9"/>
      <c r="M12720"/>
      <c r="N12720" s="112"/>
      <c r="O12720"/>
      <c r="P12720"/>
      <c r="Q12720" s="112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9"/>
      <c r="M12721"/>
      <c r="N12721" s="112"/>
      <c r="O12721"/>
      <c r="P12721"/>
      <c r="Q12721" s="112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9"/>
      <c r="M12722"/>
      <c r="N12722" s="112"/>
      <c r="O12722"/>
      <c r="P12722"/>
      <c r="Q12722" s="11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9"/>
      <c r="M12723"/>
      <c r="N12723" s="112"/>
      <c r="O12723"/>
      <c r="P12723"/>
      <c r="Q12723" s="112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9"/>
      <c r="M12724"/>
      <c r="N12724" s="112"/>
      <c r="O12724"/>
      <c r="P12724"/>
      <c r="Q12724" s="112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9"/>
      <c r="M12725"/>
      <c r="N12725" s="112"/>
      <c r="O12725"/>
      <c r="P12725"/>
      <c r="Q12725" s="112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9"/>
      <c r="M12726"/>
      <c r="N12726" s="112"/>
      <c r="O12726"/>
      <c r="P12726"/>
      <c r="Q12726" s="112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9"/>
      <c r="M12727"/>
      <c r="N12727" s="112"/>
      <c r="O12727"/>
      <c r="P12727"/>
      <c r="Q12727" s="112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9"/>
      <c r="M12728"/>
      <c r="N12728" s="112"/>
      <c r="O12728"/>
      <c r="P12728"/>
      <c r="Q12728" s="112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9"/>
      <c r="M12729"/>
      <c r="N12729" s="112"/>
      <c r="O12729"/>
      <c r="P12729"/>
      <c r="Q12729" s="112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9"/>
      <c r="M12730"/>
      <c r="N12730" s="112"/>
      <c r="O12730"/>
      <c r="P12730"/>
      <c r="Q12730" s="112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9"/>
      <c r="M12731"/>
      <c r="N12731" s="112"/>
      <c r="O12731"/>
      <c r="P12731"/>
      <c r="Q12731" s="112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9"/>
      <c r="M12732"/>
      <c r="N12732" s="112"/>
      <c r="O12732"/>
      <c r="P12732"/>
      <c r="Q12732" s="11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9"/>
      <c r="M12733"/>
      <c r="N12733" s="112"/>
      <c r="O12733"/>
      <c r="P12733"/>
      <c r="Q12733" s="112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9"/>
      <c r="M12734"/>
      <c r="N12734" s="112"/>
      <c r="O12734"/>
      <c r="P12734"/>
      <c r="Q12734" s="112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9"/>
      <c r="M12735"/>
      <c r="N12735" s="112"/>
      <c r="O12735"/>
      <c r="P12735"/>
      <c r="Q12735" s="112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9"/>
      <c r="M12736"/>
      <c r="N12736" s="112"/>
      <c r="O12736"/>
      <c r="P12736"/>
      <c r="Q12736" s="112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9"/>
      <c r="M12737"/>
      <c r="N12737" s="112"/>
      <c r="O12737"/>
      <c r="P12737"/>
      <c r="Q12737" s="112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9"/>
      <c r="M12738"/>
      <c r="N12738" s="112"/>
      <c r="O12738"/>
      <c r="P12738"/>
      <c r="Q12738" s="112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9"/>
      <c r="M12739"/>
      <c r="N12739" s="112"/>
      <c r="O12739"/>
      <c r="P12739"/>
      <c r="Q12739" s="112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9"/>
      <c r="M12740"/>
      <c r="N12740" s="112"/>
      <c r="O12740"/>
      <c r="P12740"/>
      <c r="Q12740" s="112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9"/>
      <c r="M12741"/>
      <c r="N12741" s="112"/>
      <c r="O12741"/>
      <c r="P12741"/>
      <c r="Q12741" s="112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9"/>
      <c r="M12742"/>
      <c r="N12742" s="112"/>
      <c r="O12742"/>
      <c r="P12742"/>
      <c r="Q12742" s="11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9"/>
      <c r="M12743"/>
      <c r="N12743" s="112"/>
      <c r="O12743"/>
      <c r="P12743"/>
      <c r="Q12743" s="112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9"/>
      <c r="M12744"/>
      <c r="N12744" s="112"/>
      <c r="O12744"/>
      <c r="P12744"/>
      <c r="Q12744" s="112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9"/>
      <c r="M12745"/>
      <c r="N12745" s="112"/>
      <c r="O12745"/>
      <c r="P12745"/>
      <c r="Q12745" s="112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9"/>
      <c r="M12746"/>
      <c r="N12746" s="112"/>
      <c r="O12746"/>
      <c r="P12746"/>
      <c r="Q12746" s="112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9"/>
      <c r="M12747"/>
      <c r="N12747" s="112"/>
      <c r="O12747"/>
      <c r="P12747"/>
      <c r="Q12747" s="112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9"/>
      <c r="M12748"/>
      <c r="N12748" s="112"/>
      <c r="O12748"/>
      <c r="P12748"/>
      <c r="Q12748" s="112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9"/>
      <c r="M12749"/>
      <c r="N12749" s="112"/>
      <c r="O12749"/>
      <c r="P12749"/>
      <c r="Q12749" s="112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9"/>
      <c r="M12750"/>
      <c r="N12750" s="112"/>
      <c r="O12750"/>
      <c r="P12750"/>
      <c r="Q12750" s="112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9"/>
      <c r="M12751"/>
      <c r="N12751" s="112"/>
      <c r="O12751"/>
      <c r="P12751"/>
      <c r="Q12751" s="112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9"/>
      <c r="M12752"/>
      <c r="N12752" s="112"/>
      <c r="O12752"/>
      <c r="P12752"/>
      <c r="Q12752" s="11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9"/>
      <c r="M12753"/>
      <c r="N12753" s="112"/>
      <c r="O12753"/>
      <c r="P12753"/>
      <c r="Q12753" s="112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9"/>
      <c r="M12754"/>
      <c r="N12754" s="112"/>
      <c r="O12754"/>
      <c r="P12754"/>
      <c r="Q12754" s="112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9"/>
      <c r="M12755"/>
      <c r="N12755" s="112"/>
      <c r="O12755"/>
      <c r="P12755"/>
      <c r="Q12755" s="112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9"/>
      <c r="M12756"/>
      <c r="N12756" s="112"/>
      <c r="O12756"/>
      <c r="P12756"/>
      <c r="Q12756" s="112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9"/>
      <c r="M12757"/>
      <c r="N12757" s="112"/>
      <c r="O12757"/>
      <c r="P12757"/>
      <c r="Q12757" s="112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9"/>
      <c r="M12758"/>
      <c r="N12758" s="112"/>
      <c r="O12758"/>
      <c r="P12758"/>
      <c r="Q12758" s="112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9"/>
      <c r="M12759"/>
      <c r="N12759" s="112"/>
      <c r="O12759"/>
      <c r="P12759"/>
      <c r="Q12759" s="112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9"/>
      <c r="M12760"/>
      <c r="N12760" s="112"/>
      <c r="O12760"/>
      <c r="P12760"/>
      <c r="Q12760" s="112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9"/>
      <c r="M12761"/>
      <c r="N12761" s="112"/>
      <c r="O12761"/>
      <c r="P12761"/>
      <c r="Q12761" s="112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9"/>
      <c r="M12762"/>
      <c r="N12762" s="112"/>
      <c r="O12762"/>
      <c r="P12762"/>
      <c r="Q12762" s="11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9"/>
      <c r="M12763"/>
      <c r="N12763" s="112"/>
      <c r="O12763"/>
      <c r="P12763"/>
      <c r="Q12763" s="112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9"/>
      <c r="M12764"/>
      <c r="N12764" s="112"/>
      <c r="O12764"/>
      <c r="P12764"/>
      <c r="Q12764" s="112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9"/>
      <c r="M12765"/>
      <c r="N12765" s="112"/>
      <c r="O12765"/>
      <c r="P12765"/>
      <c r="Q12765" s="112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9"/>
      <c r="M12766"/>
      <c r="N12766" s="112"/>
      <c r="O12766"/>
      <c r="P12766"/>
      <c r="Q12766" s="112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9"/>
      <c r="M12767"/>
      <c r="N12767" s="112"/>
      <c r="O12767"/>
      <c r="P12767"/>
      <c r="Q12767" s="112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9"/>
      <c r="M12768"/>
      <c r="N12768" s="112"/>
      <c r="O12768"/>
      <c r="P12768"/>
      <c r="Q12768" s="112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9"/>
      <c r="M12769"/>
      <c r="N12769" s="112"/>
      <c r="O12769"/>
      <c r="P12769"/>
      <c r="Q12769" s="112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9"/>
      <c r="M12770"/>
      <c r="N12770" s="112"/>
      <c r="O12770"/>
      <c r="P12770"/>
      <c r="Q12770" s="112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9"/>
      <c r="M12771"/>
      <c r="N12771" s="112"/>
      <c r="O12771"/>
      <c r="P12771"/>
      <c r="Q12771" s="112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9"/>
      <c r="M12772"/>
      <c r="N12772" s="112"/>
      <c r="O12772"/>
      <c r="P12772"/>
      <c r="Q12772" s="11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9"/>
      <c r="M12773"/>
      <c r="N12773" s="112"/>
      <c r="O12773"/>
      <c r="P12773"/>
      <c r="Q12773" s="112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9"/>
      <c r="M12774"/>
      <c r="N12774" s="112"/>
      <c r="O12774"/>
      <c r="P12774"/>
      <c r="Q12774" s="112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9"/>
      <c r="M12775"/>
      <c r="N12775" s="112"/>
      <c r="O12775"/>
      <c r="P12775"/>
      <c r="Q12775" s="112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9"/>
      <c r="M12776"/>
      <c r="N12776" s="112"/>
      <c r="O12776"/>
      <c r="P12776"/>
      <c r="Q12776" s="112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9"/>
      <c r="M12777"/>
      <c r="N12777" s="112"/>
      <c r="O12777"/>
      <c r="P12777"/>
      <c r="Q12777" s="112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9"/>
      <c r="M12778"/>
      <c r="N12778" s="112"/>
      <c r="O12778"/>
      <c r="P12778"/>
      <c r="Q12778" s="112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9"/>
      <c r="M12779"/>
      <c r="N12779" s="112"/>
      <c r="O12779"/>
      <c r="P12779"/>
      <c r="Q12779" s="112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9"/>
      <c r="M12780"/>
      <c r="N12780" s="112"/>
      <c r="O12780"/>
      <c r="P12780"/>
      <c r="Q12780" s="112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9"/>
      <c r="M12781"/>
      <c r="N12781" s="112"/>
      <c r="O12781"/>
      <c r="P12781"/>
      <c r="Q12781" s="112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9"/>
      <c r="M12782"/>
      <c r="N12782" s="112"/>
      <c r="O12782"/>
      <c r="P12782"/>
      <c r="Q12782" s="11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9"/>
      <c r="M12783"/>
      <c r="N12783" s="112"/>
      <c r="O12783"/>
      <c r="P12783"/>
      <c r="Q12783" s="112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9"/>
      <c r="M12784"/>
      <c r="N12784" s="112"/>
      <c r="O12784"/>
      <c r="P12784"/>
      <c r="Q12784" s="112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9"/>
      <c r="M12785"/>
      <c r="N12785" s="112"/>
      <c r="O12785"/>
      <c r="P12785"/>
      <c r="Q12785" s="112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9"/>
      <c r="M12786"/>
      <c r="N12786" s="112"/>
      <c r="O12786"/>
      <c r="P12786"/>
      <c r="Q12786" s="112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9"/>
      <c r="M12787"/>
      <c r="N12787" s="112"/>
      <c r="O12787"/>
      <c r="P12787"/>
      <c r="Q12787" s="112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9"/>
      <c r="M12788"/>
      <c r="N12788" s="112"/>
      <c r="O12788"/>
      <c r="P12788"/>
      <c r="Q12788" s="112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9"/>
      <c r="M12789"/>
      <c r="N12789" s="112"/>
      <c r="O12789"/>
      <c r="P12789"/>
      <c r="Q12789" s="112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9"/>
      <c r="M12790"/>
      <c r="N12790" s="112"/>
      <c r="O12790"/>
      <c r="P12790"/>
      <c r="Q12790" s="112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9"/>
      <c r="M12791"/>
      <c r="N12791" s="112"/>
      <c r="O12791"/>
      <c r="P12791"/>
      <c r="Q12791" s="112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9"/>
      <c r="M12792"/>
      <c r="N12792" s="112"/>
      <c r="O12792"/>
      <c r="P12792"/>
      <c r="Q12792" s="11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9"/>
      <c r="M12793"/>
      <c r="N12793" s="112"/>
      <c r="O12793"/>
      <c r="P12793"/>
      <c r="Q12793" s="112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9"/>
      <c r="M12794"/>
      <c r="N12794" s="112"/>
      <c r="O12794"/>
      <c r="P12794"/>
      <c r="Q12794" s="112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9"/>
      <c r="M12795"/>
      <c r="N12795" s="112"/>
      <c r="O12795"/>
      <c r="P12795"/>
      <c r="Q12795" s="112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9"/>
      <c r="M12796"/>
      <c r="N12796" s="112"/>
      <c r="O12796"/>
      <c r="P12796"/>
      <c r="Q12796" s="112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9"/>
      <c r="M12797"/>
      <c r="N12797" s="112"/>
      <c r="O12797"/>
      <c r="P12797"/>
      <c r="Q12797" s="112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9"/>
      <c r="M12798"/>
      <c r="N12798" s="112"/>
      <c r="O12798"/>
      <c r="P12798"/>
      <c r="Q12798" s="112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9"/>
      <c r="M12799"/>
      <c r="N12799" s="112"/>
      <c r="O12799"/>
      <c r="P12799"/>
      <c r="Q12799" s="112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9"/>
      <c r="M12800"/>
      <c r="N12800" s="112"/>
      <c r="O12800"/>
      <c r="P12800"/>
      <c r="Q12800" s="112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9"/>
      <c r="M12801"/>
      <c r="N12801" s="112"/>
      <c r="O12801"/>
      <c r="P12801"/>
      <c r="Q12801" s="112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9"/>
      <c r="M12802"/>
      <c r="N12802" s="112"/>
      <c r="O12802"/>
      <c r="P12802"/>
      <c r="Q12802" s="11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9"/>
      <c r="M12803"/>
      <c r="N12803" s="112"/>
      <c r="O12803"/>
      <c r="P12803"/>
      <c r="Q12803" s="112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9"/>
      <c r="M12804"/>
      <c r="N12804" s="112"/>
      <c r="O12804"/>
      <c r="P12804"/>
      <c r="Q12804" s="112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9"/>
      <c r="M12805"/>
      <c r="N12805" s="112"/>
      <c r="O12805"/>
      <c r="P12805"/>
      <c r="Q12805" s="112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9"/>
      <c r="M12806"/>
      <c r="N12806" s="112"/>
      <c r="O12806"/>
      <c r="P12806"/>
      <c r="Q12806" s="112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9"/>
      <c r="M12807"/>
      <c r="N12807" s="112"/>
      <c r="O12807"/>
      <c r="P12807"/>
      <c r="Q12807" s="112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9"/>
      <c r="M12808"/>
      <c r="N12808" s="112"/>
      <c r="O12808"/>
      <c r="P12808"/>
      <c r="Q12808" s="112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9"/>
      <c r="M12809"/>
      <c r="N12809" s="112"/>
      <c r="O12809"/>
      <c r="P12809"/>
      <c r="Q12809" s="112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9"/>
      <c r="M12810"/>
      <c r="N12810" s="112"/>
      <c r="O12810"/>
      <c r="P12810"/>
      <c r="Q12810" s="112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9"/>
      <c r="M12811"/>
      <c r="N12811" s="112"/>
      <c r="O12811"/>
      <c r="P12811"/>
      <c r="Q12811" s="112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9"/>
      <c r="M12812"/>
      <c r="N12812" s="112"/>
      <c r="O12812"/>
      <c r="P12812"/>
      <c r="Q12812" s="1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9"/>
      <c r="M12813"/>
      <c r="N12813" s="112"/>
      <c r="O12813"/>
      <c r="P12813"/>
      <c r="Q12813" s="112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9"/>
      <c r="M12814"/>
      <c r="N12814" s="112"/>
      <c r="O12814"/>
      <c r="P12814"/>
      <c r="Q12814" s="112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9"/>
      <c r="M12815"/>
      <c r="N12815" s="112"/>
      <c r="O12815"/>
      <c r="P12815"/>
      <c r="Q12815" s="112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9"/>
      <c r="M12816"/>
      <c r="N12816" s="112"/>
      <c r="O12816"/>
      <c r="P12816"/>
      <c r="Q12816" s="112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9"/>
      <c r="M12817"/>
      <c r="N12817" s="112"/>
      <c r="O12817"/>
      <c r="P12817"/>
      <c r="Q12817" s="112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9"/>
      <c r="M12818"/>
      <c r="N12818" s="112"/>
      <c r="O12818"/>
      <c r="P12818"/>
      <c r="Q12818" s="112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9"/>
      <c r="M12819"/>
      <c r="N12819" s="112"/>
      <c r="O12819"/>
      <c r="P12819"/>
      <c r="Q12819" s="112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9"/>
      <c r="M12820"/>
      <c r="N12820" s="112"/>
      <c r="O12820"/>
      <c r="P12820"/>
      <c r="Q12820" s="112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9"/>
      <c r="M12821"/>
      <c r="N12821" s="112"/>
      <c r="O12821"/>
      <c r="P12821"/>
      <c r="Q12821" s="112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9"/>
      <c r="M12822"/>
      <c r="N12822" s="112"/>
      <c r="O12822"/>
      <c r="P12822"/>
      <c r="Q12822" s="11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9"/>
      <c r="M12823"/>
      <c r="N12823" s="112"/>
      <c r="O12823"/>
      <c r="P12823"/>
      <c r="Q12823" s="112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9"/>
      <c r="M12824"/>
      <c r="N12824" s="112"/>
      <c r="O12824"/>
      <c r="P12824"/>
      <c r="Q12824" s="112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9"/>
      <c r="M12825"/>
      <c r="N12825" s="112"/>
      <c r="O12825"/>
      <c r="P12825"/>
      <c r="Q12825" s="112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9"/>
      <c r="M12826"/>
      <c r="N12826" s="112"/>
      <c r="O12826"/>
      <c r="P12826"/>
      <c r="Q12826" s="112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9"/>
      <c r="M12827"/>
      <c r="N12827" s="112"/>
      <c r="O12827"/>
      <c r="P12827"/>
      <c r="Q12827" s="112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9"/>
      <c r="M12828"/>
      <c r="N12828" s="112"/>
      <c r="O12828"/>
      <c r="P12828"/>
      <c r="Q12828" s="112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9"/>
      <c r="M12829"/>
      <c r="N12829" s="112"/>
      <c r="O12829"/>
      <c r="P12829"/>
      <c r="Q12829" s="112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9"/>
      <c r="M12830"/>
      <c r="N12830" s="112"/>
      <c r="O12830"/>
      <c r="P12830"/>
      <c r="Q12830" s="112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9"/>
      <c r="M12831"/>
      <c r="N12831" s="112"/>
      <c r="O12831"/>
      <c r="P12831"/>
      <c r="Q12831" s="112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9"/>
      <c r="M12832"/>
      <c r="N12832" s="112"/>
      <c r="O12832"/>
      <c r="P12832"/>
      <c r="Q12832" s="11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9"/>
      <c r="M12833"/>
      <c r="N12833" s="112"/>
      <c r="O12833"/>
      <c r="P12833"/>
      <c r="Q12833" s="112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9"/>
      <c r="M12834"/>
      <c r="N12834" s="112"/>
      <c r="O12834"/>
      <c r="P12834"/>
      <c r="Q12834" s="112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9"/>
      <c r="M12835"/>
      <c r="N12835" s="112"/>
      <c r="O12835"/>
      <c r="P12835"/>
      <c r="Q12835" s="112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9"/>
      <c r="M12836"/>
      <c r="N12836" s="112"/>
      <c r="O12836"/>
      <c r="P12836"/>
      <c r="Q12836" s="112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9"/>
      <c r="M12837"/>
      <c r="N12837" s="112"/>
      <c r="O12837"/>
      <c r="P12837"/>
      <c r="Q12837" s="112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9"/>
      <c r="M12838"/>
      <c r="N12838" s="112"/>
      <c r="O12838"/>
      <c r="P12838"/>
      <c r="Q12838" s="112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9"/>
      <c r="M12839"/>
      <c r="N12839" s="112"/>
      <c r="O12839"/>
      <c r="P12839"/>
      <c r="Q12839" s="112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9"/>
      <c r="M12840"/>
      <c r="N12840" s="112"/>
      <c r="O12840"/>
      <c r="P12840"/>
      <c r="Q12840" s="112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9"/>
      <c r="M12841"/>
      <c r="N12841" s="112"/>
      <c r="O12841"/>
      <c r="P12841"/>
      <c r="Q12841" s="112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9"/>
      <c r="M12842"/>
      <c r="N12842" s="112"/>
      <c r="O12842"/>
      <c r="P12842"/>
      <c r="Q12842" s="11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9"/>
      <c r="M12843"/>
      <c r="N12843" s="112"/>
      <c r="O12843"/>
      <c r="P12843"/>
      <c r="Q12843" s="112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9"/>
      <c r="M12844"/>
      <c r="N12844" s="112"/>
      <c r="O12844"/>
      <c r="P12844"/>
      <c r="Q12844" s="112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9"/>
      <c r="M12845"/>
      <c r="N12845" s="112"/>
      <c r="O12845"/>
      <c r="P12845"/>
      <c r="Q12845" s="112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9"/>
      <c r="M12846"/>
      <c r="N12846" s="112"/>
      <c r="O12846"/>
      <c r="P12846"/>
      <c r="Q12846" s="112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9"/>
      <c r="M12847"/>
      <c r="N12847" s="112"/>
      <c r="O12847"/>
      <c r="P12847"/>
      <c r="Q12847" s="112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9"/>
      <c r="M12848"/>
      <c r="N12848" s="112"/>
      <c r="O12848"/>
      <c r="P12848"/>
      <c r="Q12848" s="112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9"/>
      <c r="M12849"/>
      <c r="N12849" s="112"/>
      <c r="O12849"/>
      <c r="P12849"/>
      <c r="Q12849" s="112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9"/>
      <c r="M12850"/>
      <c r="N12850" s="112"/>
      <c r="O12850"/>
      <c r="P12850"/>
      <c r="Q12850" s="112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9"/>
      <c r="M12851"/>
      <c r="N12851" s="112"/>
      <c r="O12851"/>
      <c r="P12851"/>
      <c r="Q12851" s="112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9"/>
      <c r="M12852"/>
      <c r="N12852" s="112"/>
      <c r="O12852"/>
      <c r="P12852"/>
      <c r="Q12852" s="11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9"/>
      <c r="M12853"/>
      <c r="N12853" s="112"/>
      <c r="O12853"/>
      <c r="P12853"/>
      <c r="Q12853" s="112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9"/>
      <c r="M12854"/>
      <c r="N12854" s="112"/>
      <c r="O12854"/>
      <c r="P12854"/>
      <c r="Q12854" s="112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9"/>
      <c r="M12855"/>
      <c r="N12855" s="112"/>
      <c r="O12855"/>
      <c r="P12855"/>
      <c r="Q12855" s="112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9"/>
      <c r="M12856"/>
      <c r="N12856" s="112"/>
      <c r="O12856"/>
      <c r="P12856"/>
      <c r="Q12856" s="112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9"/>
      <c r="M12857"/>
      <c r="N12857" s="112"/>
      <c r="O12857"/>
      <c r="P12857"/>
      <c r="Q12857" s="112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9"/>
      <c r="M12858"/>
      <c r="N12858" s="112"/>
      <c r="O12858"/>
      <c r="P12858"/>
      <c r="Q12858" s="112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9"/>
      <c r="M12859"/>
      <c r="N12859" s="112"/>
      <c r="O12859"/>
      <c r="P12859"/>
      <c r="Q12859" s="112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9"/>
      <c r="M12860"/>
      <c r="N12860" s="112"/>
      <c r="O12860"/>
      <c r="P12860"/>
      <c r="Q12860" s="112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9"/>
      <c r="M12861"/>
      <c r="N12861" s="112"/>
      <c r="O12861"/>
      <c r="P12861"/>
      <c r="Q12861" s="112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9"/>
      <c r="M12862"/>
      <c r="N12862" s="112"/>
      <c r="O12862"/>
      <c r="P12862"/>
      <c r="Q12862" s="11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9"/>
      <c r="M12863"/>
      <c r="N12863" s="112"/>
      <c r="O12863"/>
      <c r="P12863"/>
      <c r="Q12863" s="112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9"/>
      <c r="M12864"/>
      <c r="N12864" s="112"/>
      <c r="O12864"/>
      <c r="P12864"/>
      <c r="Q12864" s="112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9"/>
      <c r="M12865"/>
      <c r="N12865" s="112"/>
      <c r="O12865"/>
      <c r="P12865"/>
      <c r="Q12865" s="112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9"/>
      <c r="M12866"/>
      <c r="N12866" s="112"/>
      <c r="O12866"/>
      <c r="P12866"/>
      <c r="Q12866" s="112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9"/>
      <c r="M12867"/>
      <c r="N12867" s="112"/>
      <c r="O12867"/>
      <c r="P12867"/>
      <c r="Q12867" s="112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9"/>
      <c r="M12868"/>
      <c r="N12868" s="112"/>
      <c r="O12868"/>
      <c r="P12868"/>
      <c r="Q12868" s="112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9"/>
      <c r="M12869"/>
      <c r="N12869" s="112"/>
      <c r="O12869"/>
      <c r="P12869"/>
      <c r="Q12869" s="112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9"/>
      <c r="M12870"/>
      <c r="N12870" s="112"/>
      <c r="O12870"/>
      <c r="P12870"/>
      <c r="Q12870" s="112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9"/>
      <c r="M12871"/>
      <c r="N12871" s="112"/>
      <c r="O12871"/>
      <c r="P12871"/>
      <c r="Q12871" s="112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9"/>
      <c r="M12872"/>
      <c r="N12872" s="112"/>
      <c r="O12872"/>
      <c r="P12872"/>
      <c r="Q12872" s="11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9"/>
      <c r="M12873"/>
      <c r="N12873" s="112"/>
      <c r="O12873"/>
      <c r="P12873"/>
      <c r="Q12873" s="112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9"/>
      <c r="M12874"/>
      <c r="N12874" s="112"/>
      <c r="O12874"/>
      <c r="P12874"/>
      <c r="Q12874" s="112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9"/>
      <c r="M12875"/>
      <c r="N12875" s="112"/>
      <c r="O12875"/>
      <c r="P12875"/>
      <c r="Q12875" s="112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9"/>
      <c r="M12876"/>
      <c r="N12876" s="112"/>
      <c r="O12876"/>
      <c r="P12876"/>
      <c r="Q12876" s="112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9"/>
      <c r="M12877"/>
      <c r="N12877" s="112"/>
      <c r="O12877"/>
      <c r="P12877"/>
      <c r="Q12877" s="112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9"/>
      <c r="M12878"/>
      <c r="N12878" s="112"/>
      <c r="O12878"/>
      <c r="P12878"/>
      <c r="Q12878" s="112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9"/>
      <c r="M12879"/>
      <c r="N12879" s="112"/>
      <c r="O12879"/>
      <c r="P12879"/>
      <c r="Q12879" s="112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9"/>
      <c r="M12880"/>
      <c r="N12880" s="112"/>
      <c r="O12880"/>
      <c r="P12880"/>
      <c r="Q12880" s="112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9"/>
      <c r="M12881"/>
      <c r="N12881" s="112"/>
      <c r="O12881"/>
      <c r="P12881"/>
      <c r="Q12881" s="112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9"/>
      <c r="M12882"/>
      <c r="N12882" s="112"/>
      <c r="O12882"/>
      <c r="P12882"/>
      <c r="Q12882" s="11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9"/>
      <c r="M12883"/>
      <c r="N12883" s="112"/>
      <c r="O12883"/>
      <c r="P12883"/>
      <c r="Q12883" s="112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9"/>
      <c r="M12884"/>
      <c r="N12884" s="112"/>
      <c r="O12884"/>
      <c r="P12884"/>
      <c r="Q12884" s="112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9"/>
      <c r="M12885"/>
      <c r="N12885" s="112"/>
      <c r="O12885"/>
      <c r="P12885"/>
      <c r="Q12885" s="112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9"/>
      <c r="M12886"/>
      <c r="N12886" s="112"/>
      <c r="O12886"/>
      <c r="P12886"/>
      <c r="Q12886" s="112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9"/>
      <c r="M12887"/>
      <c r="N12887" s="112"/>
      <c r="O12887"/>
      <c r="P12887"/>
      <c r="Q12887" s="112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9"/>
      <c r="M12888"/>
      <c r="N12888" s="112"/>
      <c r="O12888"/>
      <c r="P12888"/>
      <c r="Q12888" s="112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9"/>
      <c r="M12889"/>
      <c r="N12889" s="112"/>
      <c r="O12889"/>
      <c r="P12889"/>
      <c r="Q12889" s="112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9"/>
      <c r="M12890"/>
      <c r="N12890" s="112"/>
      <c r="O12890"/>
      <c r="P12890"/>
      <c r="Q12890" s="112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9"/>
      <c r="M12891"/>
      <c r="N12891" s="112"/>
      <c r="O12891"/>
      <c r="P12891"/>
      <c r="Q12891" s="112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9"/>
      <c r="M12892"/>
      <c r="N12892" s="112"/>
      <c r="O12892"/>
      <c r="P12892"/>
      <c r="Q12892" s="11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9"/>
      <c r="M12893"/>
      <c r="N12893" s="112"/>
      <c r="O12893"/>
      <c r="P12893"/>
      <c r="Q12893" s="112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9"/>
      <c r="M12894"/>
      <c r="N12894" s="112"/>
      <c r="O12894"/>
      <c r="P12894"/>
      <c r="Q12894" s="112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9"/>
      <c r="M12895"/>
      <c r="N12895" s="112"/>
      <c r="O12895"/>
      <c r="P12895"/>
      <c r="Q12895" s="112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9"/>
      <c r="M12896"/>
      <c r="N12896" s="112"/>
      <c r="O12896"/>
      <c r="P12896"/>
      <c r="Q12896" s="112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9"/>
      <c r="M12897"/>
      <c r="N12897" s="112"/>
      <c r="O12897"/>
      <c r="P12897"/>
      <c r="Q12897" s="112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9"/>
      <c r="M12898"/>
      <c r="N12898" s="112"/>
      <c r="O12898"/>
      <c r="P12898"/>
      <c r="Q12898" s="112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9"/>
      <c r="M12899"/>
      <c r="N12899" s="112"/>
      <c r="O12899"/>
      <c r="P12899"/>
      <c r="Q12899" s="112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9"/>
      <c r="M12900"/>
      <c r="N12900" s="112"/>
      <c r="O12900"/>
      <c r="P12900"/>
      <c r="Q12900" s="112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9"/>
      <c r="M12901"/>
      <c r="N12901" s="112"/>
      <c r="O12901"/>
      <c r="P12901"/>
      <c r="Q12901" s="112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9"/>
      <c r="M12902"/>
      <c r="N12902" s="112"/>
      <c r="O12902"/>
      <c r="P12902"/>
      <c r="Q12902" s="11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9"/>
      <c r="M12903"/>
      <c r="N12903" s="112"/>
      <c r="O12903"/>
      <c r="P12903"/>
      <c r="Q12903" s="112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9"/>
      <c r="M12904"/>
      <c r="N12904" s="112"/>
      <c r="O12904"/>
      <c r="P12904"/>
      <c r="Q12904" s="112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9"/>
      <c r="M12905"/>
      <c r="N12905" s="112"/>
      <c r="O12905"/>
      <c r="P12905"/>
      <c r="Q12905" s="112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9"/>
      <c r="M12906"/>
      <c r="N12906" s="112"/>
      <c r="O12906"/>
      <c r="P12906"/>
      <c r="Q12906" s="112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9"/>
      <c r="M12907"/>
      <c r="N12907" s="112"/>
      <c r="O12907"/>
      <c r="P12907"/>
      <c r="Q12907" s="112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9"/>
      <c r="M12908"/>
      <c r="N12908" s="112"/>
      <c r="O12908"/>
      <c r="P12908"/>
      <c r="Q12908" s="112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9"/>
      <c r="M12909"/>
      <c r="N12909" s="112"/>
      <c r="O12909"/>
      <c r="P12909"/>
      <c r="Q12909" s="112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9"/>
      <c r="M12910"/>
      <c r="N12910" s="112"/>
      <c r="O12910"/>
      <c r="P12910"/>
      <c r="Q12910" s="112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9"/>
      <c r="M12911"/>
      <c r="N12911" s="112"/>
      <c r="O12911"/>
      <c r="P12911"/>
      <c r="Q12911" s="112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9"/>
      <c r="M12912"/>
      <c r="N12912" s="112"/>
      <c r="O12912"/>
      <c r="P12912"/>
      <c r="Q12912" s="1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9"/>
      <c r="M12913"/>
      <c r="N12913" s="112"/>
      <c r="O12913"/>
      <c r="P12913"/>
      <c r="Q12913" s="112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9"/>
      <c r="M12914"/>
      <c r="N12914" s="112"/>
      <c r="O12914"/>
      <c r="P12914"/>
      <c r="Q12914" s="112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9"/>
      <c r="M12915"/>
      <c r="N12915" s="112"/>
      <c r="O12915"/>
      <c r="P12915"/>
      <c r="Q12915" s="112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9"/>
      <c r="M12916"/>
      <c r="N12916" s="112"/>
      <c r="O12916"/>
      <c r="P12916"/>
      <c r="Q12916" s="112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9"/>
      <c r="M12917"/>
      <c r="N12917" s="112"/>
      <c r="O12917"/>
      <c r="P12917"/>
      <c r="Q12917" s="112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9"/>
      <c r="M12918"/>
      <c r="N12918" s="112"/>
      <c r="O12918"/>
      <c r="P12918"/>
      <c r="Q12918" s="112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9"/>
      <c r="M12919"/>
      <c r="N12919" s="112"/>
      <c r="O12919"/>
      <c r="P12919"/>
      <c r="Q12919" s="112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9"/>
      <c r="M12920"/>
      <c r="N12920" s="112"/>
      <c r="O12920"/>
      <c r="P12920"/>
      <c r="Q12920" s="112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9"/>
      <c r="M12921"/>
      <c r="N12921" s="112"/>
      <c r="O12921"/>
      <c r="P12921"/>
      <c r="Q12921" s="112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9"/>
      <c r="M12922"/>
      <c r="N12922" s="112"/>
      <c r="O12922"/>
      <c r="P12922"/>
      <c r="Q12922" s="11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9"/>
      <c r="M12923"/>
      <c r="N12923" s="112"/>
      <c r="O12923"/>
      <c r="P12923"/>
      <c r="Q12923" s="112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9"/>
      <c r="M12924"/>
      <c r="N12924" s="112"/>
      <c r="O12924"/>
      <c r="P12924"/>
      <c r="Q12924" s="112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9"/>
      <c r="M12925"/>
      <c r="N12925" s="112"/>
      <c r="O12925"/>
      <c r="P12925"/>
      <c r="Q12925" s="112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9"/>
      <c r="M12926"/>
      <c r="N12926" s="112"/>
      <c r="O12926"/>
      <c r="P12926"/>
      <c r="Q12926" s="112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9"/>
      <c r="M12927"/>
      <c r="N12927" s="112"/>
      <c r="O12927"/>
      <c r="P12927"/>
      <c r="Q12927" s="112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9"/>
      <c r="M12928"/>
      <c r="N12928" s="112"/>
      <c r="O12928"/>
      <c r="P12928"/>
      <c r="Q12928" s="112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9"/>
      <c r="M12929"/>
      <c r="N12929" s="112"/>
      <c r="O12929"/>
      <c r="P12929"/>
      <c r="Q12929" s="112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9"/>
      <c r="M12930"/>
      <c r="N12930" s="112"/>
      <c r="O12930"/>
      <c r="P12930"/>
      <c r="Q12930" s="112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9"/>
      <c r="M12931"/>
      <c r="N12931" s="112"/>
      <c r="O12931"/>
      <c r="P12931"/>
      <c r="Q12931" s="112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9"/>
      <c r="M12932"/>
      <c r="N12932" s="112"/>
      <c r="O12932"/>
      <c r="P12932"/>
      <c r="Q12932" s="11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9"/>
      <c r="M12933"/>
      <c r="N12933" s="112"/>
      <c r="O12933"/>
      <c r="P12933"/>
      <c r="Q12933" s="112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9"/>
      <c r="M12934"/>
      <c r="N12934" s="112"/>
      <c r="O12934"/>
      <c r="P12934"/>
      <c r="Q12934" s="112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9"/>
      <c r="M12935"/>
      <c r="N12935" s="112"/>
      <c r="O12935"/>
      <c r="P12935"/>
      <c r="Q12935" s="112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9"/>
      <c r="M12936"/>
      <c r="N12936" s="112"/>
      <c r="O12936"/>
      <c r="P12936"/>
      <c r="Q12936" s="112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9"/>
      <c r="M12937"/>
      <c r="N12937" s="112"/>
      <c r="O12937"/>
      <c r="P12937"/>
      <c r="Q12937" s="112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9"/>
      <c r="M12938"/>
      <c r="N12938" s="112"/>
      <c r="O12938"/>
      <c r="P12938"/>
      <c r="Q12938" s="112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9"/>
      <c r="M12939"/>
      <c r="N12939" s="112"/>
      <c r="O12939"/>
      <c r="P12939"/>
      <c r="Q12939" s="112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9"/>
      <c r="M12940"/>
      <c r="N12940" s="112"/>
      <c r="O12940"/>
      <c r="P12940"/>
      <c r="Q12940" s="112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9"/>
      <c r="M12941"/>
      <c r="N12941" s="112"/>
      <c r="O12941"/>
      <c r="P12941"/>
      <c r="Q12941" s="112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9"/>
      <c r="M12942"/>
      <c r="N12942" s="112"/>
      <c r="O12942"/>
      <c r="P12942"/>
      <c r="Q12942" s="11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9"/>
      <c r="M12943"/>
      <c r="N12943" s="112"/>
      <c r="O12943"/>
      <c r="P12943"/>
      <c r="Q12943" s="112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9"/>
      <c r="M12944"/>
      <c r="N12944" s="112"/>
      <c r="O12944"/>
      <c r="P12944"/>
      <c r="Q12944" s="112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9"/>
      <c r="M12945"/>
      <c r="N12945" s="112"/>
      <c r="O12945"/>
      <c r="P12945"/>
      <c r="Q12945" s="112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9"/>
      <c r="M12946"/>
      <c r="N12946" s="112"/>
      <c r="O12946"/>
      <c r="P12946"/>
      <c r="Q12946" s="112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9"/>
      <c r="M12947"/>
      <c r="N12947" s="112"/>
      <c r="O12947"/>
      <c r="P12947"/>
      <c r="Q12947" s="112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9"/>
      <c r="M12948"/>
      <c r="N12948" s="112"/>
      <c r="O12948"/>
      <c r="P12948"/>
      <c r="Q12948" s="112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9"/>
      <c r="M12949"/>
      <c r="N12949" s="112"/>
      <c r="O12949"/>
      <c r="P12949"/>
      <c r="Q12949" s="112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9"/>
      <c r="M12950"/>
      <c r="N12950" s="112"/>
      <c r="O12950"/>
      <c r="P12950"/>
      <c r="Q12950" s="112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9"/>
      <c r="M12951"/>
      <c r="N12951" s="112"/>
      <c r="O12951"/>
      <c r="P12951"/>
      <c r="Q12951" s="112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9"/>
      <c r="M12952"/>
      <c r="N12952" s="112"/>
      <c r="O12952"/>
      <c r="P12952"/>
      <c r="Q12952" s="11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9"/>
      <c r="M12953"/>
      <c r="N12953" s="112"/>
      <c r="O12953"/>
      <c r="P12953"/>
      <c r="Q12953" s="112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9"/>
      <c r="M12954"/>
      <c r="N12954" s="112"/>
      <c r="O12954"/>
      <c r="P12954"/>
      <c r="Q12954" s="112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9"/>
      <c r="M12955"/>
      <c r="N12955" s="112"/>
      <c r="O12955"/>
      <c r="P12955"/>
      <c r="Q12955" s="112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9"/>
      <c r="M12956"/>
      <c r="N12956" s="112"/>
      <c r="O12956"/>
      <c r="P12956"/>
      <c r="Q12956" s="112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9"/>
      <c r="M12957"/>
      <c r="N12957" s="112"/>
      <c r="O12957"/>
      <c r="P12957"/>
      <c r="Q12957" s="112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9"/>
      <c r="M12958"/>
      <c r="N12958" s="112"/>
      <c r="O12958"/>
      <c r="P12958"/>
      <c r="Q12958" s="112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9"/>
      <c r="M12959"/>
      <c r="N12959" s="112"/>
      <c r="O12959"/>
      <c r="P12959"/>
      <c r="Q12959" s="112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9"/>
      <c r="M12960"/>
      <c r="N12960" s="112"/>
      <c r="O12960"/>
      <c r="P12960"/>
      <c r="Q12960" s="112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9"/>
      <c r="M12961"/>
      <c r="N12961" s="112"/>
      <c r="O12961"/>
      <c r="P12961"/>
      <c r="Q12961" s="112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9"/>
      <c r="M12962"/>
      <c r="N12962" s="112"/>
      <c r="O12962"/>
      <c r="P12962"/>
      <c r="Q12962" s="11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9"/>
      <c r="M12963"/>
      <c r="N12963" s="112"/>
      <c r="O12963"/>
      <c r="P12963"/>
      <c r="Q12963" s="112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9"/>
      <c r="M12964"/>
      <c r="N12964" s="112"/>
      <c r="O12964"/>
      <c r="P12964"/>
      <c r="Q12964" s="112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9"/>
      <c r="M12965"/>
      <c r="N12965" s="112"/>
      <c r="O12965"/>
      <c r="P12965"/>
      <c r="Q12965" s="112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9"/>
      <c r="M12966"/>
      <c r="N12966" s="112"/>
      <c r="O12966"/>
      <c r="P12966"/>
      <c r="Q12966" s="112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9"/>
      <c r="M12967"/>
      <c r="N12967" s="112"/>
      <c r="O12967"/>
      <c r="P12967"/>
      <c r="Q12967" s="112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9"/>
      <c r="M12968"/>
      <c r="N12968" s="112"/>
      <c r="O12968"/>
      <c r="P12968"/>
      <c r="Q12968" s="112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9"/>
      <c r="M12969"/>
      <c r="N12969" s="112"/>
      <c r="O12969"/>
      <c r="P12969"/>
      <c r="Q12969" s="112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9"/>
      <c r="M12970"/>
      <c r="N12970" s="112"/>
      <c r="O12970"/>
      <c r="P12970"/>
      <c r="Q12970" s="112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9"/>
      <c r="M12971"/>
      <c r="N12971" s="112"/>
      <c r="O12971"/>
      <c r="P12971"/>
      <c r="Q12971" s="112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9"/>
      <c r="M12972"/>
      <c r="N12972" s="112"/>
      <c r="O12972"/>
      <c r="P12972"/>
      <c r="Q12972" s="11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9"/>
      <c r="M12973"/>
      <c r="N12973" s="112"/>
      <c r="O12973"/>
      <c r="P12973"/>
      <c r="Q12973" s="112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9"/>
      <c r="M12974"/>
      <c r="N12974" s="112"/>
      <c r="O12974"/>
      <c r="P12974"/>
      <c r="Q12974" s="112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9"/>
      <c r="M12975"/>
      <c r="N12975" s="112"/>
      <c r="O12975"/>
      <c r="P12975"/>
      <c r="Q12975" s="112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9"/>
      <c r="M12976"/>
      <c r="N12976" s="112"/>
      <c r="O12976"/>
      <c r="P12976"/>
      <c r="Q12976" s="112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9"/>
      <c r="M12977"/>
      <c r="N12977" s="112"/>
      <c r="O12977"/>
      <c r="P12977"/>
      <c r="Q12977" s="112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9"/>
      <c r="M12978"/>
      <c r="N12978" s="112"/>
      <c r="O12978"/>
      <c r="P12978"/>
      <c r="Q12978" s="112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9"/>
      <c r="M12979"/>
      <c r="N12979" s="112"/>
      <c r="O12979"/>
      <c r="P12979"/>
      <c r="Q12979" s="112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9"/>
      <c r="M12980"/>
      <c r="N12980" s="112"/>
      <c r="O12980"/>
      <c r="P12980"/>
      <c r="Q12980" s="112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9"/>
      <c r="M12981"/>
      <c r="N12981" s="112"/>
      <c r="O12981"/>
      <c r="P12981"/>
      <c r="Q12981" s="112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9"/>
      <c r="M12982"/>
      <c r="N12982" s="112"/>
      <c r="O12982"/>
      <c r="P12982"/>
      <c r="Q12982" s="11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9"/>
      <c r="M12983"/>
      <c r="N12983" s="112"/>
      <c r="O12983"/>
      <c r="P12983"/>
      <c r="Q12983" s="112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9"/>
      <c r="M12984"/>
      <c r="N12984" s="112"/>
      <c r="O12984"/>
      <c r="P12984"/>
      <c r="Q12984" s="112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9"/>
      <c r="M12985"/>
      <c r="N12985" s="112"/>
      <c r="O12985"/>
      <c r="P12985"/>
      <c r="Q12985" s="112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9"/>
      <c r="M12986"/>
      <c r="N12986" s="112"/>
      <c r="O12986"/>
      <c r="P12986"/>
      <c r="Q12986" s="112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9"/>
      <c r="M12987"/>
      <c r="N12987" s="112"/>
      <c r="O12987"/>
      <c r="P12987"/>
      <c r="Q12987" s="112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9"/>
      <c r="M12988"/>
      <c r="N12988" s="112"/>
      <c r="O12988"/>
      <c r="P12988"/>
      <c r="Q12988" s="112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9"/>
      <c r="M12989"/>
      <c r="N12989" s="112"/>
      <c r="O12989"/>
      <c r="P12989"/>
      <c r="Q12989" s="112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9"/>
      <c r="M12990"/>
      <c r="N12990" s="112"/>
      <c r="O12990"/>
      <c r="P12990"/>
      <c r="Q12990" s="112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9"/>
      <c r="M12991"/>
      <c r="N12991" s="112"/>
      <c r="O12991"/>
      <c r="P12991"/>
      <c r="Q12991" s="112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9"/>
      <c r="M12992"/>
      <c r="N12992" s="112"/>
      <c r="O12992"/>
      <c r="P12992"/>
      <c r="Q12992" s="11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9"/>
      <c r="M12993"/>
      <c r="N12993" s="112"/>
      <c r="O12993"/>
      <c r="P12993"/>
      <c r="Q12993" s="112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9"/>
      <c r="M12994"/>
      <c r="N12994" s="112"/>
      <c r="O12994"/>
      <c r="P12994"/>
      <c r="Q12994" s="112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9"/>
      <c r="M12995"/>
      <c r="N12995" s="112"/>
      <c r="O12995"/>
      <c r="P12995"/>
      <c r="Q12995" s="112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9"/>
      <c r="M12996"/>
      <c r="N12996" s="112"/>
      <c r="O12996"/>
      <c r="P12996"/>
      <c r="Q12996" s="112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9"/>
      <c r="M12997"/>
      <c r="N12997" s="112"/>
      <c r="O12997"/>
      <c r="P12997"/>
      <c r="Q12997" s="112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9"/>
      <c r="M12998"/>
      <c r="N12998" s="112"/>
      <c r="O12998"/>
      <c r="P12998"/>
      <c r="Q12998" s="112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9"/>
      <c r="M12999"/>
      <c r="N12999" s="112"/>
      <c r="O12999"/>
      <c r="P12999"/>
      <c r="Q12999" s="112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9"/>
      <c r="M13000"/>
      <c r="N13000" s="112"/>
      <c r="O13000"/>
      <c r="P13000"/>
      <c r="Q13000" s="112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9"/>
      <c r="M13001"/>
      <c r="N13001" s="112"/>
      <c r="O13001"/>
      <c r="P13001"/>
      <c r="Q13001" s="112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9"/>
      <c r="M13002"/>
      <c r="N13002" s="112"/>
      <c r="O13002"/>
      <c r="P13002"/>
      <c r="Q13002" s="11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9"/>
      <c r="M13003"/>
      <c r="N13003" s="112"/>
      <c r="O13003"/>
      <c r="P13003"/>
      <c r="Q13003" s="112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9"/>
      <c r="M13004"/>
      <c r="N13004" s="112"/>
      <c r="O13004"/>
      <c r="P13004"/>
      <c r="Q13004" s="112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9"/>
      <c r="M13005"/>
      <c r="N13005" s="112"/>
      <c r="O13005"/>
      <c r="P13005"/>
      <c r="Q13005" s="112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9"/>
      <c r="M13006"/>
      <c r="N13006" s="112"/>
      <c r="O13006"/>
      <c r="P13006"/>
      <c r="Q13006" s="112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9"/>
      <c r="M13007"/>
      <c r="N13007" s="112"/>
      <c r="O13007"/>
      <c r="P13007"/>
      <c r="Q13007" s="112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9"/>
      <c r="M13008"/>
      <c r="N13008" s="112"/>
      <c r="O13008"/>
      <c r="P13008"/>
      <c r="Q13008" s="112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9"/>
      <c r="M13009"/>
      <c r="N13009" s="112"/>
      <c r="O13009"/>
      <c r="P13009"/>
      <c r="Q13009" s="112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9"/>
      <c r="M13010"/>
      <c r="N13010" s="112"/>
      <c r="O13010"/>
      <c r="P13010"/>
      <c r="Q13010" s="112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9"/>
      <c r="M13011"/>
      <c r="N13011" s="112"/>
      <c r="O13011"/>
      <c r="P13011"/>
      <c r="Q13011" s="112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9"/>
      <c r="M13012"/>
      <c r="N13012" s="112"/>
      <c r="O13012"/>
      <c r="P13012"/>
      <c r="Q13012" s="1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9"/>
      <c r="M13013"/>
      <c r="N13013" s="112"/>
      <c r="O13013"/>
      <c r="P13013"/>
      <c r="Q13013" s="112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9"/>
      <c r="M13014"/>
      <c r="N13014" s="112"/>
      <c r="O13014"/>
      <c r="P13014"/>
      <c r="Q13014" s="112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9"/>
      <c r="M13015"/>
      <c r="N13015" s="112"/>
      <c r="O13015"/>
      <c r="P13015"/>
      <c r="Q13015" s="112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9"/>
      <c r="M13016"/>
      <c r="N13016" s="112"/>
      <c r="O13016"/>
      <c r="P13016"/>
      <c r="Q13016" s="112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9"/>
      <c r="M13017"/>
      <c r="N13017" s="112"/>
      <c r="O13017"/>
      <c r="P13017"/>
      <c r="Q13017" s="112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9"/>
      <c r="M13018"/>
      <c r="N13018" s="112"/>
      <c r="O13018"/>
      <c r="P13018"/>
      <c r="Q13018" s="112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9"/>
      <c r="M13019"/>
      <c r="N13019" s="112"/>
      <c r="O13019"/>
      <c r="P13019"/>
      <c r="Q13019" s="112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9"/>
      <c r="M13020"/>
      <c r="N13020" s="112"/>
      <c r="O13020"/>
      <c r="P13020"/>
      <c r="Q13020" s="112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9"/>
      <c r="M13021"/>
      <c r="N13021" s="112"/>
      <c r="O13021"/>
      <c r="P13021"/>
      <c r="Q13021" s="112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9"/>
      <c r="M13022"/>
      <c r="N13022" s="112"/>
      <c r="O13022"/>
      <c r="P13022"/>
      <c r="Q13022" s="11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9"/>
      <c r="M13023"/>
      <c r="N13023" s="112"/>
      <c r="O13023"/>
      <c r="P13023"/>
      <c r="Q13023" s="112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9"/>
      <c r="M13024"/>
      <c r="N13024" s="112"/>
      <c r="O13024"/>
      <c r="P13024"/>
      <c r="Q13024" s="112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9"/>
      <c r="M13025"/>
      <c r="N13025" s="112"/>
      <c r="O13025"/>
      <c r="P13025"/>
      <c r="Q13025" s="112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9"/>
      <c r="M13026"/>
      <c r="N13026" s="112"/>
      <c r="O13026"/>
      <c r="P13026"/>
      <c r="Q13026" s="112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9"/>
      <c r="M13027"/>
      <c r="N13027" s="112"/>
      <c r="O13027"/>
      <c r="P13027"/>
      <c r="Q13027" s="112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9"/>
      <c r="M13028"/>
      <c r="N13028" s="112"/>
      <c r="O13028"/>
      <c r="P13028"/>
      <c r="Q13028" s="112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9"/>
      <c r="M13029"/>
      <c r="N13029" s="112"/>
      <c r="O13029"/>
      <c r="P13029"/>
      <c r="Q13029" s="112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9"/>
      <c r="M13030"/>
      <c r="N13030" s="112"/>
      <c r="O13030"/>
      <c r="P13030"/>
      <c r="Q13030" s="112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9"/>
      <c r="M13031"/>
      <c r="N13031" s="112"/>
      <c r="O13031"/>
      <c r="P13031"/>
      <c r="Q13031" s="112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9"/>
      <c r="M13032"/>
      <c r="N13032" s="112"/>
      <c r="O13032"/>
      <c r="P13032"/>
      <c r="Q13032" s="11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9"/>
      <c r="M13033"/>
      <c r="N13033" s="112"/>
      <c r="O13033"/>
      <c r="P13033"/>
      <c r="Q13033" s="112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9"/>
      <c r="M13034"/>
      <c r="N13034" s="112"/>
      <c r="O13034"/>
      <c r="P13034"/>
      <c r="Q13034" s="112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9"/>
      <c r="M13035"/>
      <c r="N13035" s="112"/>
      <c r="O13035"/>
      <c r="P13035"/>
      <c r="Q13035" s="112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9"/>
      <c r="M13036"/>
      <c r="N13036" s="112"/>
      <c r="O13036"/>
      <c r="P13036"/>
      <c r="Q13036" s="112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9"/>
      <c r="M13037"/>
      <c r="N13037" s="112"/>
      <c r="O13037"/>
      <c r="P13037"/>
      <c r="Q13037" s="112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9"/>
      <c r="M13038"/>
      <c r="N13038" s="112"/>
      <c r="O13038"/>
      <c r="P13038"/>
      <c r="Q13038" s="112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9"/>
      <c r="M13039"/>
      <c r="N13039" s="112"/>
      <c r="O13039"/>
      <c r="P13039"/>
      <c r="Q13039" s="112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9"/>
      <c r="M13040"/>
      <c r="N13040" s="112"/>
      <c r="O13040"/>
      <c r="P13040"/>
      <c r="Q13040" s="112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9"/>
      <c r="M13041"/>
      <c r="N13041" s="112"/>
      <c r="O13041"/>
      <c r="P13041"/>
      <c r="Q13041" s="112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9"/>
      <c r="M13042"/>
      <c r="N13042" s="112"/>
      <c r="O13042"/>
      <c r="P13042"/>
      <c r="Q13042" s="11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9"/>
      <c r="M13043"/>
      <c r="N13043" s="112"/>
      <c r="O13043"/>
      <c r="P13043"/>
      <c r="Q13043" s="112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9"/>
      <c r="M13044"/>
      <c r="N13044" s="112"/>
      <c r="O13044"/>
      <c r="P13044"/>
      <c r="Q13044" s="112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9"/>
      <c r="M13045"/>
      <c r="N13045" s="112"/>
      <c r="O13045"/>
      <c r="P13045"/>
      <c r="Q13045" s="112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9"/>
      <c r="M13046"/>
      <c r="N13046" s="112"/>
      <c r="O13046"/>
      <c r="P13046"/>
      <c r="Q13046" s="112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9"/>
      <c r="M13047"/>
      <c r="N13047" s="112"/>
      <c r="O13047"/>
      <c r="P13047"/>
      <c r="Q13047" s="112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9"/>
      <c r="M13048"/>
      <c r="N13048" s="112"/>
      <c r="O13048"/>
      <c r="P13048"/>
      <c r="Q13048" s="112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9"/>
      <c r="M13049"/>
      <c r="N13049" s="112"/>
      <c r="O13049"/>
      <c r="P13049"/>
      <c r="Q13049" s="112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9"/>
      <c r="M13050"/>
      <c r="N13050" s="112"/>
      <c r="O13050"/>
      <c r="P13050"/>
      <c r="Q13050" s="112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9"/>
      <c r="M13051"/>
      <c r="N13051" s="112"/>
      <c r="O13051"/>
      <c r="P13051"/>
      <c r="Q13051" s="112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9"/>
      <c r="M13052"/>
      <c r="N13052" s="112"/>
      <c r="O13052"/>
      <c r="P13052"/>
      <c r="Q13052" s="11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9"/>
      <c r="M13053"/>
      <c r="N13053" s="112"/>
      <c r="O13053"/>
      <c r="P13053"/>
      <c r="Q13053" s="112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9"/>
      <c r="M13054"/>
      <c r="N13054" s="112"/>
      <c r="O13054"/>
      <c r="P13054"/>
      <c r="Q13054" s="112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9"/>
      <c r="M13055"/>
      <c r="N13055" s="112"/>
      <c r="O13055"/>
      <c r="P13055"/>
      <c r="Q13055" s="112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9"/>
      <c r="M13056"/>
      <c r="N13056" s="112"/>
      <c r="O13056"/>
      <c r="P13056"/>
      <c r="Q13056" s="112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9"/>
      <c r="M13057"/>
      <c r="N13057" s="112"/>
      <c r="O13057"/>
      <c r="P13057"/>
      <c r="Q13057" s="112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9"/>
      <c r="M13058"/>
      <c r="N13058" s="112"/>
      <c r="O13058"/>
      <c r="P13058"/>
      <c r="Q13058" s="112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9"/>
      <c r="M13059"/>
      <c r="N13059" s="112"/>
      <c r="O13059"/>
      <c r="P13059"/>
      <c r="Q13059" s="112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9"/>
      <c r="M13060"/>
      <c r="N13060" s="112"/>
      <c r="O13060"/>
      <c r="P13060"/>
      <c r="Q13060" s="112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9"/>
      <c r="M13061"/>
      <c r="N13061" s="112"/>
      <c r="O13061"/>
      <c r="P13061"/>
      <c r="Q13061" s="112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9"/>
      <c r="M13062"/>
      <c r="N13062" s="112"/>
      <c r="O13062"/>
      <c r="P13062"/>
      <c r="Q13062" s="11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9"/>
      <c r="M13063"/>
      <c r="N13063" s="112"/>
      <c r="O13063"/>
      <c r="P13063"/>
      <c r="Q13063" s="112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9"/>
      <c r="M13064"/>
      <c r="N13064" s="112"/>
      <c r="O13064"/>
      <c r="P13064"/>
      <c r="Q13064" s="112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9"/>
      <c r="M13065"/>
      <c r="N13065" s="112"/>
      <c r="O13065"/>
      <c r="P13065"/>
      <c r="Q13065" s="112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9"/>
      <c r="M13066"/>
      <c r="N13066" s="112"/>
      <c r="O13066"/>
      <c r="P13066"/>
      <c r="Q13066" s="112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9"/>
      <c r="M13067"/>
      <c r="N13067" s="112"/>
      <c r="O13067"/>
      <c r="P13067"/>
      <c r="Q13067" s="112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9"/>
      <c r="M13068"/>
      <c r="N13068" s="112"/>
      <c r="O13068"/>
      <c r="P13068"/>
      <c r="Q13068" s="112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9"/>
      <c r="M13069"/>
      <c r="N13069" s="112"/>
      <c r="O13069"/>
      <c r="P13069"/>
      <c r="Q13069" s="112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9"/>
      <c r="M13070"/>
      <c r="N13070" s="112"/>
      <c r="O13070"/>
      <c r="P13070"/>
      <c r="Q13070" s="112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9"/>
      <c r="M13071"/>
      <c r="N13071" s="112"/>
      <c r="O13071"/>
      <c r="P13071"/>
      <c r="Q13071" s="112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9"/>
      <c r="M13072"/>
      <c r="N13072" s="112"/>
      <c r="O13072"/>
      <c r="P13072"/>
      <c r="Q13072" s="11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9"/>
      <c r="M13073"/>
      <c r="N13073" s="112"/>
      <c r="O13073"/>
      <c r="P13073"/>
      <c r="Q13073" s="112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9"/>
      <c r="M13074"/>
      <c r="N13074" s="112"/>
      <c r="O13074"/>
      <c r="P13074"/>
      <c r="Q13074" s="112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9"/>
      <c r="M13075"/>
      <c r="N13075" s="112"/>
      <c r="O13075"/>
      <c r="P13075"/>
      <c r="Q13075" s="112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9"/>
      <c r="M13076"/>
      <c r="N13076" s="112"/>
      <c r="O13076"/>
      <c r="P13076"/>
      <c r="Q13076" s="112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9"/>
      <c r="M13077"/>
      <c r="N13077" s="112"/>
      <c r="O13077"/>
      <c r="P13077"/>
      <c r="Q13077" s="112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9"/>
      <c r="M13078"/>
      <c r="N13078" s="112"/>
      <c r="O13078"/>
      <c r="P13078"/>
      <c r="Q13078" s="112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9"/>
      <c r="M13079"/>
      <c r="N13079" s="112"/>
      <c r="O13079"/>
      <c r="P13079"/>
      <c r="Q13079" s="112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9"/>
      <c r="M13080"/>
      <c r="N13080" s="112"/>
      <c r="O13080"/>
      <c r="P13080"/>
      <c r="Q13080" s="112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9"/>
      <c r="M13081"/>
      <c r="N13081" s="112"/>
      <c r="O13081"/>
      <c r="P13081"/>
      <c r="Q13081" s="112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9"/>
      <c r="M13082"/>
      <c r="N13082" s="112"/>
      <c r="O13082"/>
      <c r="P13082"/>
      <c r="Q13082" s="11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9"/>
      <c r="M13083"/>
      <c r="N13083" s="112"/>
      <c r="O13083"/>
      <c r="P13083"/>
      <c r="Q13083" s="112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9"/>
      <c r="M13084"/>
      <c r="N13084" s="112"/>
      <c r="O13084"/>
      <c r="P13084"/>
      <c r="Q13084" s="112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9"/>
      <c r="M13085"/>
      <c r="N13085" s="112"/>
      <c r="O13085"/>
      <c r="P13085"/>
      <c r="Q13085" s="112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9"/>
      <c r="M13086"/>
      <c r="N13086" s="112"/>
      <c r="O13086"/>
      <c r="P13086"/>
      <c r="Q13086" s="112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9"/>
      <c r="M13087"/>
      <c r="N13087" s="112"/>
      <c r="O13087"/>
      <c r="P13087"/>
      <c r="Q13087" s="112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9"/>
      <c r="M13088"/>
      <c r="N13088" s="112"/>
      <c r="O13088"/>
      <c r="P13088"/>
      <c r="Q13088" s="112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9"/>
      <c r="M13089"/>
      <c r="N13089" s="112"/>
      <c r="O13089"/>
      <c r="P13089"/>
      <c r="Q13089" s="112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9"/>
      <c r="M13090"/>
      <c r="N13090" s="112"/>
      <c r="O13090"/>
      <c r="P13090"/>
      <c r="Q13090" s="112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9"/>
      <c r="M13091"/>
      <c r="N13091" s="112"/>
      <c r="O13091"/>
      <c r="P13091"/>
      <c r="Q13091" s="112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9"/>
      <c r="M13092"/>
      <c r="N13092" s="112"/>
      <c r="O13092"/>
      <c r="P13092"/>
      <c r="Q13092" s="11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9"/>
      <c r="M13093"/>
      <c r="N13093" s="112"/>
      <c r="O13093"/>
      <c r="P13093"/>
      <c r="Q13093" s="112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9"/>
      <c r="M13094"/>
      <c r="N13094" s="112"/>
      <c r="O13094"/>
      <c r="P13094"/>
      <c r="Q13094" s="112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9"/>
      <c r="M13095"/>
      <c r="N13095" s="112"/>
      <c r="O13095"/>
      <c r="P13095"/>
      <c r="Q13095" s="112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9"/>
      <c r="M13096"/>
      <c r="N13096" s="112"/>
      <c r="O13096"/>
      <c r="P13096"/>
      <c r="Q13096" s="112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9"/>
      <c r="M13097"/>
      <c r="N13097" s="112"/>
      <c r="O13097"/>
      <c r="P13097"/>
      <c r="Q13097" s="112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9"/>
      <c r="M13098"/>
      <c r="N13098" s="112"/>
      <c r="O13098"/>
      <c r="P13098"/>
      <c r="Q13098" s="112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9"/>
      <c r="M13099"/>
      <c r="N13099" s="112"/>
      <c r="O13099"/>
      <c r="P13099"/>
      <c r="Q13099" s="112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9"/>
      <c r="M13100"/>
      <c r="N13100" s="112"/>
      <c r="O13100"/>
      <c r="P13100"/>
      <c r="Q13100" s="112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9"/>
      <c r="M13101"/>
      <c r="N13101" s="112"/>
      <c r="O13101"/>
      <c r="P13101"/>
      <c r="Q13101" s="112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9"/>
      <c r="M13102"/>
      <c r="N13102" s="112"/>
      <c r="O13102"/>
      <c r="P13102"/>
      <c r="Q13102" s="11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9"/>
      <c r="M13103"/>
      <c r="N13103" s="112"/>
      <c r="O13103"/>
      <c r="P13103"/>
      <c r="Q13103" s="112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9"/>
      <c r="M13104"/>
      <c r="N13104" s="112"/>
      <c r="O13104"/>
      <c r="P13104"/>
      <c r="Q13104" s="112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9"/>
      <c r="M13105"/>
      <c r="N13105" s="112"/>
      <c r="O13105"/>
      <c r="P13105"/>
      <c r="Q13105" s="112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9"/>
      <c r="M13106"/>
      <c r="N13106" s="112"/>
      <c r="O13106"/>
      <c r="P13106"/>
      <c r="Q13106" s="112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9"/>
      <c r="M13107"/>
      <c r="N13107" s="112"/>
      <c r="O13107"/>
      <c r="P13107"/>
      <c r="Q13107" s="112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9"/>
      <c r="M13108"/>
      <c r="N13108" s="112"/>
      <c r="O13108"/>
      <c r="P13108"/>
      <c r="Q13108" s="112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9"/>
      <c r="M13109"/>
      <c r="N13109" s="112"/>
      <c r="O13109"/>
      <c r="P13109"/>
      <c r="Q13109" s="112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9"/>
      <c r="M13110"/>
      <c r="N13110" s="112"/>
      <c r="O13110"/>
      <c r="P13110"/>
      <c r="Q13110" s="112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9"/>
      <c r="M13111"/>
      <c r="N13111" s="112"/>
      <c r="O13111"/>
      <c r="P13111"/>
      <c r="Q13111" s="112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9"/>
      <c r="M13112"/>
      <c r="N13112" s="112"/>
      <c r="O13112"/>
      <c r="P13112"/>
      <c r="Q13112" s="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9"/>
      <c r="M13113"/>
      <c r="N13113" s="112"/>
      <c r="O13113"/>
      <c r="P13113"/>
      <c r="Q13113" s="112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9"/>
      <c r="M13114"/>
      <c r="N13114" s="112"/>
      <c r="O13114"/>
      <c r="P13114"/>
      <c r="Q13114" s="112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9"/>
      <c r="M13115"/>
      <c r="N13115" s="112"/>
      <c r="O13115"/>
      <c r="P13115"/>
      <c r="Q13115" s="112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9"/>
      <c r="M13116"/>
      <c r="N13116" s="112"/>
      <c r="O13116"/>
      <c r="P13116"/>
      <c r="Q13116" s="112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9"/>
      <c r="M13117"/>
      <c r="N13117" s="112"/>
      <c r="O13117"/>
      <c r="P13117"/>
      <c r="Q13117" s="112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9"/>
      <c r="M13118"/>
      <c r="N13118" s="112"/>
      <c r="O13118"/>
      <c r="P13118"/>
      <c r="Q13118" s="112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9"/>
      <c r="M13119"/>
      <c r="N13119" s="112"/>
      <c r="O13119"/>
      <c r="P13119"/>
      <c r="Q13119" s="112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9"/>
      <c r="M13120"/>
      <c r="N13120" s="112"/>
      <c r="O13120"/>
      <c r="P13120"/>
      <c r="Q13120" s="112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9"/>
      <c r="M13121"/>
      <c r="N13121" s="112"/>
      <c r="O13121"/>
      <c r="P13121"/>
      <c r="Q13121" s="112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9"/>
      <c r="M13122"/>
      <c r="N13122" s="112"/>
      <c r="O13122"/>
      <c r="P13122"/>
      <c r="Q13122" s="11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9"/>
      <c r="M13123"/>
      <c r="N13123" s="112"/>
      <c r="O13123"/>
      <c r="P13123"/>
      <c r="Q13123" s="112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9"/>
      <c r="M13124"/>
      <c r="N13124" s="112"/>
      <c r="O13124"/>
      <c r="P13124"/>
      <c r="Q13124" s="112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9"/>
      <c r="M13125"/>
      <c r="N13125" s="112"/>
      <c r="O13125"/>
      <c r="P13125"/>
      <c r="Q13125" s="112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9"/>
      <c r="M13126"/>
      <c r="N13126" s="112"/>
      <c r="O13126"/>
      <c r="P13126"/>
      <c r="Q13126" s="112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9"/>
      <c r="M13127"/>
      <c r="N13127" s="112"/>
      <c r="O13127"/>
      <c r="P13127"/>
      <c r="Q13127" s="112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9"/>
      <c r="M13128"/>
      <c r="N13128" s="112"/>
      <c r="O13128"/>
      <c r="P13128"/>
      <c r="Q13128" s="112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9"/>
      <c r="M13129"/>
      <c r="N13129" s="112"/>
      <c r="O13129"/>
      <c r="P13129"/>
      <c r="Q13129" s="112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9"/>
      <c r="M13130"/>
      <c r="N13130" s="112"/>
      <c r="O13130"/>
      <c r="P13130"/>
      <c r="Q13130" s="112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9"/>
      <c r="M13131"/>
      <c r="N13131" s="112"/>
      <c r="O13131"/>
      <c r="P13131"/>
      <c r="Q13131" s="112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9"/>
      <c r="M13132"/>
      <c r="N13132" s="112"/>
      <c r="O13132"/>
      <c r="P13132"/>
      <c r="Q13132" s="11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9"/>
      <c r="M13133"/>
      <c r="N13133" s="112"/>
      <c r="O13133"/>
      <c r="P13133"/>
      <c r="Q13133" s="112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9"/>
      <c r="M13134"/>
      <c r="N13134" s="112"/>
      <c r="O13134"/>
      <c r="P13134"/>
      <c r="Q13134" s="112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9"/>
      <c r="M13135"/>
      <c r="N13135" s="112"/>
      <c r="O13135"/>
      <c r="P13135"/>
      <c r="Q13135" s="112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9"/>
      <c r="M13136"/>
      <c r="N13136" s="112"/>
      <c r="O13136"/>
      <c r="P13136"/>
      <c r="Q13136" s="112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9"/>
      <c r="M13137"/>
      <c r="N13137" s="112"/>
      <c r="O13137"/>
      <c r="P13137"/>
      <c r="Q13137" s="112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9"/>
      <c r="M13138"/>
      <c r="N13138" s="112"/>
      <c r="O13138"/>
      <c r="P13138"/>
      <c r="Q13138" s="112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9"/>
      <c r="M13139"/>
      <c r="N13139" s="112"/>
      <c r="O13139"/>
      <c r="P13139"/>
      <c r="Q13139" s="112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9"/>
      <c r="M13140"/>
      <c r="N13140" s="112"/>
      <c r="O13140"/>
      <c r="P13140"/>
      <c r="Q13140" s="112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9"/>
      <c r="M13141"/>
      <c r="N13141" s="112"/>
      <c r="O13141"/>
      <c r="P13141"/>
      <c r="Q13141" s="112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9"/>
      <c r="M13142"/>
      <c r="N13142" s="112"/>
      <c r="O13142"/>
      <c r="P13142"/>
      <c r="Q13142" s="11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9"/>
      <c r="M13143"/>
      <c r="N13143" s="112"/>
      <c r="O13143"/>
      <c r="P13143"/>
      <c r="Q13143" s="112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9"/>
      <c r="M13144"/>
      <c r="N13144" s="112"/>
      <c r="O13144"/>
      <c r="P13144"/>
      <c r="Q13144" s="112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9"/>
      <c r="M13145"/>
      <c r="N13145" s="112"/>
      <c r="O13145"/>
      <c r="P13145"/>
      <c r="Q13145" s="112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9"/>
      <c r="M13146"/>
      <c r="N13146" s="112"/>
      <c r="O13146"/>
      <c r="P13146"/>
      <c r="Q13146" s="112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9"/>
      <c r="M13147"/>
      <c r="N13147" s="112"/>
      <c r="O13147"/>
      <c r="P13147"/>
      <c r="Q13147" s="112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9"/>
      <c r="M13148"/>
      <c r="N13148" s="112"/>
      <c r="O13148"/>
      <c r="P13148"/>
      <c r="Q13148" s="112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9"/>
      <c r="M13149"/>
      <c r="N13149" s="112"/>
      <c r="O13149"/>
      <c r="P13149"/>
      <c r="Q13149" s="112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9"/>
      <c r="M13150"/>
      <c r="N13150" s="112"/>
      <c r="O13150"/>
      <c r="P13150"/>
      <c r="Q13150" s="112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9"/>
      <c r="M13151"/>
      <c r="N13151" s="112"/>
      <c r="O13151"/>
      <c r="P13151"/>
      <c r="Q13151" s="112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9"/>
      <c r="M13152"/>
      <c r="N13152" s="112"/>
      <c r="O13152"/>
      <c r="P13152"/>
      <c r="Q13152" s="11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9"/>
      <c r="M13153"/>
      <c r="N13153" s="112"/>
      <c r="O13153"/>
      <c r="P13153"/>
      <c r="Q13153" s="112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9"/>
      <c r="M13154"/>
      <c r="N13154" s="112"/>
      <c r="O13154"/>
      <c r="P13154"/>
      <c r="Q13154" s="112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9"/>
      <c r="M13155"/>
      <c r="N13155" s="112"/>
      <c r="O13155"/>
      <c r="P13155"/>
      <c r="Q13155" s="112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9"/>
      <c r="M13156"/>
      <c r="N13156" s="112"/>
      <c r="O13156"/>
      <c r="P13156"/>
      <c r="Q13156" s="112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9"/>
      <c r="M13157"/>
      <c r="N13157" s="112"/>
      <c r="O13157"/>
      <c r="P13157"/>
      <c r="Q13157" s="112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9"/>
      <c r="M13158"/>
      <c r="N13158" s="112"/>
      <c r="O13158"/>
      <c r="P13158"/>
      <c r="Q13158" s="112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9"/>
      <c r="M13159"/>
      <c r="N13159" s="112"/>
      <c r="O13159"/>
      <c r="P13159"/>
      <c r="Q13159" s="112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9"/>
      <c r="M13160"/>
      <c r="N13160" s="112"/>
      <c r="O13160"/>
      <c r="P13160"/>
      <c r="Q13160" s="112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9"/>
      <c r="M13161"/>
      <c r="N13161" s="112"/>
      <c r="O13161"/>
      <c r="P13161"/>
      <c r="Q13161" s="112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9"/>
      <c r="M13162"/>
      <c r="N13162" s="112"/>
      <c r="O13162"/>
      <c r="P13162"/>
      <c r="Q13162" s="11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9"/>
      <c r="M13163"/>
      <c r="N13163" s="112"/>
      <c r="O13163"/>
      <c r="P13163"/>
      <c r="Q13163" s="112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9"/>
      <c r="M13164"/>
      <c r="N13164" s="112"/>
      <c r="O13164"/>
      <c r="P13164"/>
      <c r="Q13164" s="112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9"/>
      <c r="M13165"/>
      <c r="N13165" s="112"/>
      <c r="O13165"/>
      <c r="P13165"/>
      <c r="Q13165" s="112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9"/>
      <c r="M13166"/>
      <c r="N13166" s="112"/>
      <c r="O13166"/>
      <c r="P13166"/>
      <c r="Q13166" s="112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9"/>
      <c r="M13167"/>
      <c r="N13167" s="112"/>
      <c r="O13167"/>
      <c r="P13167"/>
      <c r="Q13167" s="112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9"/>
      <c r="M13168"/>
      <c r="N13168" s="112"/>
      <c r="O13168"/>
      <c r="P13168"/>
      <c r="Q13168" s="112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9"/>
      <c r="M13169"/>
      <c r="N13169" s="112"/>
      <c r="O13169"/>
      <c r="P13169"/>
      <c r="Q13169" s="112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9"/>
      <c r="M13170"/>
      <c r="N13170" s="112"/>
      <c r="O13170"/>
      <c r="P13170"/>
      <c r="Q13170" s="112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9"/>
      <c r="M13171"/>
      <c r="N13171" s="112"/>
      <c r="O13171"/>
      <c r="P13171"/>
      <c r="Q13171" s="112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9"/>
      <c r="M13172"/>
      <c r="N13172" s="112"/>
      <c r="O13172"/>
      <c r="P13172"/>
      <c r="Q13172" s="11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9"/>
      <c r="M13173"/>
      <c r="N13173" s="112"/>
      <c r="O13173"/>
      <c r="P13173"/>
      <c r="Q13173" s="112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9"/>
      <c r="M13174"/>
      <c r="N13174" s="112"/>
      <c r="O13174"/>
      <c r="P13174"/>
      <c r="Q13174" s="112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9"/>
      <c r="M13175"/>
      <c r="N13175" s="112"/>
      <c r="O13175"/>
      <c r="P13175"/>
      <c r="Q13175" s="112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9"/>
      <c r="M13176"/>
      <c r="N13176" s="112"/>
      <c r="O13176"/>
      <c r="P13176"/>
      <c r="Q13176" s="112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9"/>
      <c r="M13177"/>
      <c r="N13177" s="112"/>
      <c r="O13177"/>
      <c r="P13177"/>
      <c r="Q13177" s="112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9"/>
      <c r="M13178"/>
      <c r="N13178" s="112"/>
      <c r="O13178"/>
      <c r="P13178"/>
      <c r="Q13178" s="112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9"/>
      <c r="M13179"/>
      <c r="N13179" s="112"/>
      <c r="O13179"/>
      <c r="P13179"/>
      <c r="Q13179" s="112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9"/>
      <c r="M13180"/>
      <c r="N13180" s="112"/>
      <c r="O13180"/>
      <c r="P13180"/>
      <c r="Q13180" s="112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9"/>
      <c r="M13181"/>
      <c r="N13181" s="112"/>
      <c r="O13181"/>
      <c r="P13181"/>
      <c r="Q13181" s="112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9"/>
      <c r="M13182"/>
      <c r="N13182" s="112"/>
      <c r="O13182"/>
      <c r="P13182"/>
      <c r="Q13182" s="11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9"/>
      <c r="M13183"/>
      <c r="N13183" s="112"/>
      <c r="O13183"/>
      <c r="P13183"/>
      <c r="Q13183" s="112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9"/>
      <c r="M13184"/>
      <c r="N13184" s="112"/>
      <c r="O13184"/>
      <c r="P13184"/>
      <c r="Q13184" s="112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9"/>
      <c r="M13185"/>
      <c r="N13185" s="112"/>
      <c r="O13185"/>
      <c r="P13185"/>
      <c r="Q13185" s="112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9"/>
      <c r="M13186"/>
      <c r="N13186" s="112"/>
      <c r="O13186"/>
      <c r="P13186"/>
      <c r="Q13186" s="112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9"/>
      <c r="M13187"/>
      <c r="N13187" s="112"/>
      <c r="O13187"/>
      <c r="P13187"/>
      <c r="Q13187" s="112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9"/>
      <c r="M13188"/>
      <c r="N13188" s="112"/>
      <c r="O13188"/>
      <c r="P13188"/>
      <c r="Q13188" s="112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9"/>
      <c r="M13189"/>
      <c r="N13189" s="112"/>
      <c r="O13189"/>
      <c r="P13189"/>
      <c r="Q13189" s="112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9"/>
      <c r="M13190"/>
      <c r="N13190" s="112"/>
      <c r="O13190"/>
      <c r="P13190"/>
      <c r="Q13190" s="112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9"/>
      <c r="M13191"/>
      <c r="N13191" s="112"/>
      <c r="O13191"/>
      <c r="P13191"/>
      <c r="Q13191" s="112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9"/>
      <c r="M13192"/>
      <c r="N13192" s="112"/>
      <c r="O13192"/>
      <c r="P13192"/>
      <c r="Q13192" s="11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9"/>
      <c r="M13193"/>
      <c r="N13193" s="112"/>
      <c r="O13193"/>
      <c r="P13193"/>
      <c r="Q13193" s="112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9"/>
      <c r="M13194"/>
      <c r="N13194" s="112"/>
      <c r="O13194"/>
      <c r="P13194"/>
      <c r="Q13194" s="112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9"/>
      <c r="M13195"/>
      <c r="N13195" s="112"/>
      <c r="O13195"/>
      <c r="P13195"/>
      <c r="Q13195" s="112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9"/>
      <c r="M13196"/>
      <c r="N13196" s="112"/>
      <c r="O13196"/>
      <c r="P13196"/>
      <c r="Q13196" s="112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9"/>
      <c r="M13197"/>
      <c r="N13197" s="112"/>
      <c r="O13197"/>
      <c r="P13197"/>
      <c r="Q13197" s="112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9"/>
      <c r="M13198"/>
      <c r="N13198" s="112"/>
      <c r="O13198"/>
      <c r="P13198"/>
      <c r="Q13198" s="112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9"/>
      <c r="M13199"/>
      <c r="N13199" s="112"/>
      <c r="O13199"/>
      <c r="P13199"/>
      <c r="Q13199" s="112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9"/>
      <c r="M13200"/>
      <c r="N13200" s="112"/>
      <c r="O13200"/>
      <c r="P13200"/>
      <c r="Q13200" s="112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9"/>
      <c r="M13201"/>
      <c r="N13201" s="112"/>
      <c r="O13201"/>
      <c r="P13201"/>
      <c r="Q13201" s="112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9"/>
      <c r="M13202"/>
      <c r="N13202" s="112"/>
      <c r="O13202"/>
      <c r="P13202"/>
      <c r="Q13202" s="11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9"/>
      <c r="M13203"/>
      <c r="N13203" s="112"/>
      <c r="O13203"/>
      <c r="P13203"/>
      <c r="Q13203" s="112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9"/>
      <c r="M13204"/>
      <c r="N13204" s="112"/>
      <c r="O13204"/>
      <c r="P13204"/>
      <c r="Q13204" s="112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9"/>
      <c r="M13205"/>
      <c r="N13205" s="112"/>
      <c r="O13205"/>
      <c r="P13205"/>
      <c r="Q13205" s="112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9"/>
      <c r="M13206"/>
      <c r="N13206" s="112"/>
      <c r="O13206"/>
      <c r="P13206"/>
      <c r="Q13206" s="112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9"/>
      <c r="M13207"/>
      <c r="N13207" s="112"/>
      <c r="O13207"/>
      <c r="P13207"/>
      <c r="Q13207" s="112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9"/>
      <c r="M13208"/>
      <c r="N13208" s="112"/>
      <c r="O13208"/>
      <c r="P13208"/>
      <c r="Q13208" s="112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9"/>
      <c r="M13209"/>
      <c r="N13209" s="112"/>
      <c r="O13209"/>
      <c r="P13209"/>
      <c r="Q13209" s="112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9"/>
      <c r="M13210"/>
      <c r="N13210" s="112"/>
      <c r="O13210"/>
      <c r="P13210"/>
      <c r="Q13210" s="112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9"/>
      <c r="M13211"/>
      <c r="N13211" s="112"/>
      <c r="O13211"/>
      <c r="P13211"/>
      <c r="Q13211" s="112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9"/>
      <c r="M13212"/>
      <c r="N13212" s="112"/>
      <c r="O13212"/>
      <c r="P13212"/>
      <c r="Q13212" s="1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9"/>
      <c r="M13213"/>
      <c r="N13213" s="112"/>
      <c r="O13213"/>
      <c r="P13213"/>
      <c r="Q13213" s="112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9"/>
      <c r="M13214"/>
      <c r="N13214" s="112"/>
      <c r="O13214"/>
      <c r="P13214"/>
      <c r="Q13214" s="112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9"/>
      <c r="M13215"/>
      <c r="N13215" s="112"/>
      <c r="O13215"/>
      <c r="P13215"/>
      <c r="Q13215" s="112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9"/>
      <c r="M13216"/>
      <c r="N13216" s="112"/>
      <c r="O13216"/>
      <c r="P13216"/>
      <c r="Q13216" s="112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9"/>
      <c r="M13217"/>
      <c r="N13217" s="112"/>
      <c r="O13217"/>
      <c r="P13217"/>
      <c r="Q13217" s="112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9"/>
      <c r="M13218"/>
      <c r="N13218" s="112"/>
      <c r="O13218"/>
      <c r="P13218"/>
      <c r="Q13218" s="112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9"/>
      <c r="M13219"/>
      <c r="N13219" s="112"/>
      <c r="O13219"/>
      <c r="P13219"/>
      <c r="Q13219" s="112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9"/>
      <c r="M13220"/>
      <c r="N13220" s="112"/>
      <c r="O13220"/>
      <c r="P13220"/>
      <c r="Q13220" s="112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9"/>
      <c r="M13221"/>
      <c r="N13221" s="112"/>
      <c r="O13221"/>
      <c r="P13221"/>
      <c r="Q13221" s="112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9"/>
      <c r="M13222"/>
      <c r="N13222" s="112"/>
      <c r="O13222"/>
      <c r="P13222"/>
      <c r="Q13222" s="11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9"/>
      <c r="M13223"/>
      <c r="N13223" s="112"/>
      <c r="O13223"/>
      <c r="P13223"/>
      <c r="Q13223" s="112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9"/>
      <c r="M13224"/>
      <c r="N13224" s="112"/>
      <c r="O13224"/>
      <c r="P13224"/>
      <c r="Q13224" s="112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9"/>
      <c r="M13225"/>
      <c r="N13225" s="112"/>
      <c r="O13225"/>
      <c r="P13225"/>
      <c r="Q13225" s="112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9"/>
      <c r="M13226"/>
      <c r="N13226" s="112"/>
      <c r="O13226"/>
      <c r="P13226"/>
      <c r="Q13226" s="112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9"/>
      <c r="M13227"/>
      <c r="N13227" s="112"/>
      <c r="O13227"/>
      <c r="P13227"/>
      <c r="Q13227" s="112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9"/>
      <c r="M13228"/>
      <c r="N13228" s="112"/>
      <c r="O13228"/>
      <c r="P13228"/>
      <c r="Q13228" s="112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9"/>
      <c r="M13229"/>
      <c r="N13229" s="112"/>
      <c r="O13229"/>
      <c r="P13229"/>
      <c r="Q13229" s="112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9"/>
      <c r="M13230"/>
      <c r="N13230" s="112"/>
      <c r="O13230"/>
      <c r="P13230"/>
      <c r="Q13230" s="112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9"/>
      <c r="M13231"/>
      <c r="N13231" s="112"/>
      <c r="O13231"/>
      <c r="P13231"/>
      <c r="Q13231" s="112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9"/>
      <c r="M13232"/>
      <c r="N13232" s="112"/>
      <c r="O13232"/>
      <c r="P13232"/>
      <c r="Q13232" s="11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9"/>
      <c r="M13233"/>
      <c r="N13233" s="112"/>
      <c r="O13233"/>
      <c r="P13233"/>
      <c r="Q13233" s="112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9"/>
      <c r="M13234"/>
      <c r="N13234" s="112"/>
      <c r="O13234"/>
      <c r="P13234"/>
      <c r="Q13234" s="112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9"/>
      <c r="M13235"/>
      <c r="N13235" s="112"/>
      <c r="O13235"/>
      <c r="P13235"/>
      <c r="Q13235" s="112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9"/>
      <c r="M13236"/>
      <c r="N13236" s="112"/>
      <c r="O13236"/>
      <c r="P13236"/>
      <c r="Q13236" s="112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9"/>
      <c r="M13237"/>
      <c r="N13237" s="112"/>
      <c r="O13237"/>
      <c r="P13237"/>
      <c r="Q13237" s="112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9"/>
      <c r="M13238"/>
      <c r="N13238" s="112"/>
      <c r="O13238"/>
      <c r="P13238"/>
      <c r="Q13238" s="112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9"/>
      <c r="M13239"/>
      <c r="N13239" s="112"/>
      <c r="O13239"/>
      <c r="P13239"/>
      <c r="Q13239" s="112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9"/>
      <c r="M13240"/>
      <c r="N13240" s="112"/>
      <c r="O13240"/>
      <c r="P13240"/>
      <c r="Q13240" s="112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9"/>
      <c r="M13241"/>
      <c r="N13241" s="112"/>
      <c r="O13241"/>
      <c r="P13241"/>
      <c r="Q13241" s="112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9"/>
      <c r="M13242"/>
      <c r="N13242" s="112"/>
      <c r="O13242"/>
      <c r="P13242"/>
      <c r="Q13242" s="11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9"/>
      <c r="M13243"/>
      <c r="N13243" s="112"/>
      <c r="O13243"/>
      <c r="P13243"/>
      <c r="Q13243" s="112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9"/>
      <c r="M13244"/>
      <c r="N13244" s="112"/>
      <c r="O13244"/>
      <c r="P13244"/>
      <c r="Q13244" s="112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9"/>
      <c r="M13245"/>
      <c r="N13245" s="112"/>
      <c r="O13245"/>
      <c r="P13245"/>
      <c r="Q13245" s="112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9"/>
      <c r="M13246"/>
      <c r="N13246" s="112"/>
      <c r="O13246"/>
      <c r="P13246"/>
      <c r="Q13246" s="112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9"/>
      <c r="M13247"/>
      <c r="N13247" s="112"/>
      <c r="O13247"/>
      <c r="P13247"/>
      <c r="Q13247" s="112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9"/>
      <c r="M13248"/>
      <c r="N13248" s="112"/>
      <c r="O13248"/>
      <c r="P13248"/>
      <c r="Q13248" s="112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9"/>
      <c r="M13249"/>
      <c r="N13249" s="112"/>
      <c r="O13249"/>
      <c r="P13249"/>
      <c r="Q13249" s="112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9"/>
      <c r="M13250"/>
      <c r="N13250" s="112"/>
      <c r="O13250"/>
      <c r="P13250"/>
      <c r="Q13250" s="112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9"/>
      <c r="M13251"/>
      <c r="N13251" s="112"/>
      <c r="O13251"/>
      <c r="P13251"/>
      <c r="Q13251" s="112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9"/>
      <c r="M13252"/>
      <c r="N13252" s="112"/>
      <c r="O13252"/>
      <c r="P13252"/>
      <c r="Q13252" s="11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9"/>
      <c r="M13253"/>
      <c r="N13253" s="112"/>
      <c r="O13253"/>
      <c r="P13253"/>
      <c r="Q13253" s="112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9"/>
      <c r="M13254"/>
      <c r="N13254" s="112"/>
      <c r="O13254"/>
      <c r="P13254"/>
      <c r="Q13254" s="112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9"/>
      <c r="M13255"/>
      <c r="N13255" s="112"/>
      <c r="O13255"/>
      <c r="P13255"/>
      <c r="Q13255" s="112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9"/>
      <c r="M13256"/>
      <c r="N13256" s="112"/>
      <c r="O13256"/>
      <c r="P13256"/>
      <c r="Q13256" s="112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9"/>
      <c r="M13257"/>
      <c r="N13257" s="112"/>
      <c r="O13257"/>
      <c r="P13257"/>
      <c r="Q13257" s="112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9"/>
      <c r="M13258"/>
      <c r="N13258" s="112"/>
      <c r="O13258"/>
      <c r="P13258"/>
      <c r="Q13258" s="112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9"/>
      <c r="M13259"/>
      <c r="N13259" s="112"/>
      <c r="O13259"/>
      <c r="P13259"/>
      <c r="Q13259" s="112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9"/>
      <c r="M13260"/>
      <c r="N13260" s="112"/>
      <c r="O13260"/>
      <c r="P13260"/>
      <c r="Q13260" s="112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9"/>
      <c r="M13261"/>
      <c r="N13261" s="112"/>
      <c r="O13261"/>
      <c r="P13261"/>
      <c r="Q13261" s="112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9"/>
      <c r="M13262"/>
      <c r="N13262" s="112"/>
      <c r="O13262"/>
      <c r="P13262"/>
      <c r="Q13262" s="11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9"/>
      <c r="M13263"/>
      <c r="N13263" s="112"/>
      <c r="O13263"/>
      <c r="P13263"/>
      <c r="Q13263" s="112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9"/>
      <c r="M13264"/>
      <c r="N13264" s="112"/>
      <c r="O13264"/>
      <c r="P13264"/>
      <c r="Q13264" s="112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9"/>
      <c r="M13265"/>
      <c r="N13265" s="112"/>
      <c r="O13265"/>
      <c r="P13265"/>
      <c r="Q13265" s="112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9"/>
      <c r="M13266"/>
      <c r="N13266" s="112"/>
      <c r="O13266"/>
      <c r="P13266"/>
      <c r="Q13266" s="112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9"/>
      <c r="M13267"/>
      <c r="N13267" s="112"/>
      <c r="O13267"/>
      <c r="P13267"/>
      <c r="Q13267" s="112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9"/>
      <c r="M13268"/>
      <c r="N13268" s="112"/>
      <c r="O13268"/>
      <c r="P13268"/>
      <c r="Q13268" s="112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9"/>
      <c r="M13269"/>
      <c r="N13269" s="112"/>
      <c r="O13269"/>
      <c r="P13269"/>
      <c r="Q13269" s="112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9"/>
      <c r="M13270"/>
      <c r="N13270" s="112"/>
      <c r="O13270"/>
      <c r="P13270"/>
      <c r="Q13270" s="112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9"/>
      <c r="M13271"/>
      <c r="N13271" s="112"/>
      <c r="O13271"/>
      <c r="P13271"/>
      <c r="Q13271" s="112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9"/>
      <c r="M13272"/>
      <c r="N13272" s="112"/>
      <c r="O13272"/>
      <c r="P13272"/>
      <c r="Q13272" s="11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9"/>
      <c r="M13273"/>
      <c r="N13273" s="112"/>
      <c r="O13273"/>
      <c r="P13273"/>
      <c r="Q13273" s="112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9"/>
      <c r="M13274"/>
      <c r="N13274" s="112"/>
      <c r="O13274"/>
      <c r="P13274"/>
      <c r="Q13274" s="112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9"/>
      <c r="M13275"/>
      <c r="N13275" s="112"/>
      <c r="O13275"/>
      <c r="P13275"/>
      <c r="Q13275" s="112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9"/>
      <c r="M13276"/>
      <c r="N13276" s="112"/>
      <c r="O13276"/>
      <c r="P13276"/>
      <c r="Q13276" s="112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9"/>
      <c r="M13277"/>
      <c r="N13277" s="112"/>
      <c r="O13277"/>
      <c r="P13277"/>
      <c r="Q13277" s="112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9"/>
      <c r="M13278"/>
      <c r="N13278" s="112"/>
      <c r="O13278"/>
      <c r="P13278"/>
      <c r="Q13278" s="112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9"/>
      <c r="M13279"/>
      <c r="N13279" s="112"/>
      <c r="O13279"/>
      <c r="P13279"/>
      <c r="Q13279" s="112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9"/>
      <c r="M13280"/>
      <c r="N13280" s="112"/>
      <c r="O13280"/>
      <c r="P13280"/>
      <c r="Q13280" s="112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9"/>
      <c r="M13281"/>
      <c r="N13281" s="112"/>
      <c r="O13281"/>
      <c r="P13281"/>
      <c r="Q13281" s="112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9"/>
      <c r="M13282"/>
      <c r="N13282" s="112"/>
      <c r="O13282"/>
      <c r="P13282"/>
      <c r="Q13282" s="11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9"/>
      <c r="M13283"/>
      <c r="N13283" s="112"/>
      <c r="O13283"/>
      <c r="P13283"/>
      <c r="Q13283" s="112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9"/>
      <c r="M13284"/>
      <c r="N13284" s="112"/>
      <c r="O13284"/>
      <c r="P13284"/>
      <c r="Q13284" s="112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9"/>
      <c r="M13285"/>
      <c r="N13285" s="112"/>
      <c r="O13285"/>
      <c r="P13285"/>
      <c r="Q13285" s="112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9"/>
      <c r="M13286"/>
      <c r="N13286" s="112"/>
      <c r="O13286"/>
      <c r="P13286"/>
      <c r="Q13286" s="112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9"/>
      <c r="M13287"/>
      <c r="N13287" s="112"/>
      <c r="O13287"/>
      <c r="P13287"/>
      <c r="Q13287" s="112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9"/>
      <c r="M13288"/>
      <c r="N13288" s="112"/>
      <c r="O13288"/>
      <c r="P13288"/>
      <c r="Q13288" s="112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9"/>
      <c r="M13289"/>
      <c r="N13289" s="112"/>
      <c r="O13289"/>
      <c r="P13289"/>
      <c r="Q13289" s="112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9"/>
      <c r="M13290"/>
      <c r="N13290" s="112"/>
      <c r="O13290"/>
      <c r="P13290"/>
      <c r="Q13290" s="112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9"/>
      <c r="M13291"/>
      <c r="N13291" s="112"/>
      <c r="O13291"/>
      <c r="P13291"/>
      <c r="Q13291" s="112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9"/>
      <c r="M13292"/>
      <c r="N13292" s="112"/>
      <c r="O13292"/>
      <c r="P13292"/>
      <c r="Q13292" s="11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9"/>
      <c r="M13293"/>
      <c r="N13293" s="112"/>
      <c r="O13293"/>
      <c r="P13293"/>
      <c r="Q13293" s="112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9"/>
      <c r="M13294"/>
      <c r="N13294" s="112"/>
      <c r="O13294"/>
      <c r="P13294"/>
      <c r="Q13294" s="112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9"/>
      <c r="M13295"/>
      <c r="N13295" s="112"/>
      <c r="O13295"/>
      <c r="P13295"/>
      <c r="Q13295" s="112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9"/>
      <c r="M13296"/>
      <c r="N13296" s="112"/>
      <c r="O13296"/>
      <c r="P13296"/>
      <c r="Q13296" s="112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9"/>
      <c r="M13297"/>
      <c r="N13297" s="112"/>
      <c r="O13297"/>
      <c r="P13297"/>
      <c r="Q13297" s="112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9"/>
      <c r="M13298"/>
      <c r="N13298" s="112"/>
      <c r="O13298"/>
      <c r="P13298"/>
      <c r="Q13298" s="112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9"/>
      <c r="M13299"/>
      <c r="N13299" s="112"/>
      <c r="O13299"/>
      <c r="P13299"/>
      <c r="Q13299" s="112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9"/>
      <c r="M13300"/>
      <c r="N13300" s="112"/>
      <c r="O13300"/>
      <c r="P13300"/>
      <c r="Q13300" s="112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9"/>
      <c r="M13301"/>
      <c r="N13301" s="112"/>
      <c r="O13301"/>
      <c r="P13301"/>
      <c r="Q13301" s="112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9"/>
      <c r="M13302"/>
      <c r="N13302" s="112"/>
      <c r="O13302"/>
      <c r="P13302"/>
      <c r="Q13302" s="11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9"/>
      <c r="M13303"/>
      <c r="N13303" s="112"/>
      <c r="O13303"/>
      <c r="P13303"/>
      <c r="Q13303" s="112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9"/>
      <c r="M13304"/>
      <c r="N13304" s="112"/>
      <c r="O13304"/>
      <c r="P13304"/>
      <c r="Q13304" s="112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9"/>
      <c r="M13305"/>
      <c r="N13305" s="112"/>
      <c r="O13305"/>
      <c r="P13305"/>
      <c r="Q13305" s="112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9"/>
      <c r="M13306"/>
      <c r="N13306" s="112"/>
      <c r="O13306"/>
      <c r="P13306"/>
      <c r="Q13306" s="112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9"/>
      <c r="M13307"/>
      <c r="N13307" s="112"/>
      <c r="O13307"/>
      <c r="P13307"/>
      <c r="Q13307" s="112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9"/>
      <c r="M13308"/>
      <c r="N13308" s="112"/>
      <c r="O13308"/>
      <c r="P13308"/>
      <c r="Q13308" s="112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9"/>
      <c r="M13309"/>
      <c r="N13309" s="112"/>
      <c r="O13309"/>
      <c r="P13309"/>
      <c r="Q13309" s="112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9"/>
      <c r="M13310"/>
      <c r="N13310" s="112"/>
      <c r="O13310"/>
      <c r="P13310"/>
      <c r="Q13310" s="112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9"/>
      <c r="M13311"/>
      <c r="N13311" s="112"/>
      <c r="O13311"/>
      <c r="P13311"/>
      <c r="Q13311" s="112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9"/>
      <c r="M13312"/>
      <c r="N13312" s="112"/>
      <c r="O13312"/>
      <c r="P13312"/>
      <c r="Q13312" s="1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9"/>
      <c r="M13313"/>
      <c r="N13313" s="112"/>
      <c r="O13313"/>
      <c r="P13313"/>
      <c r="Q13313" s="112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9"/>
      <c r="M13314"/>
      <c r="N13314" s="112"/>
      <c r="O13314"/>
      <c r="P13314"/>
      <c r="Q13314" s="112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9"/>
      <c r="M13315"/>
      <c r="N13315" s="112"/>
      <c r="O13315"/>
      <c r="P13315"/>
      <c r="Q13315" s="112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9"/>
      <c r="M13316"/>
      <c r="N13316" s="112"/>
      <c r="O13316"/>
      <c r="P13316"/>
      <c r="Q13316" s="112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9"/>
      <c r="M13317"/>
      <c r="N13317" s="112"/>
      <c r="O13317"/>
      <c r="P13317"/>
      <c r="Q13317" s="112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9"/>
      <c r="M13318"/>
      <c r="N13318" s="112"/>
      <c r="O13318"/>
      <c r="P13318"/>
      <c r="Q13318" s="112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9"/>
      <c r="M13319"/>
      <c r="N13319" s="112"/>
      <c r="O13319"/>
      <c r="P13319"/>
      <c r="Q13319" s="112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9"/>
      <c r="M13320"/>
      <c r="N13320" s="112"/>
      <c r="O13320"/>
      <c r="P13320"/>
      <c r="Q13320" s="112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9"/>
      <c r="M13321"/>
      <c r="N13321" s="112"/>
      <c r="O13321"/>
      <c r="P13321"/>
      <c r="Q13321" s="112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9"/>
      <c r="M13322"/>
      <c r="N13322" s="112"/>
      <c r="O13322"/>
      <c r="P13322"/>
      <c r="Q13322" s="11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9"/>
      <c r="M13323"/>
      <c r="N13323" s="112"/>
      <c r="O13323"/>
      <c r="P13323"/>
      <c r="Q13323" s="112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9"/>
      <c r="M13324"/>
      <c r="N13324" s="112"/>
      <c r="O13324"/>
      <c r="P13324"/>
      <c r="Q13324" s="112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9"/>
      <c r="M13325"/>
      <c r="N13325" s="112"/>
      <c r="O13325"/>
      <c r="P13325"/>
      <c r="Q13325" s="112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9"/>
      <c r="M13326"/>
      <c r="N13326" s="112"/>
      <c r="O13326"/>
      <c r="P13326"/>
      <c r="Q13326" s="112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9"/>
      <c r="M13327"/>
      <c r="N13327" s="112"/>
      <c r="O13327"/>
      <c r="P13327"/>
      <c r="Q13327" s="112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9"/>
      <c r="M13328"/>
      <c r="N13328" s="112"/>
      <c r="O13328"/>
      <c r="P13328"/>
      <c r="Q13328" s="112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9"/>
      <c r="M13329"/>
      <c r="N13329" s="112"/>
      <c r="O13329"/>
      <c r="P13329"/>
      <c r="Q13329" s="112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9"/>
      <c r="M13330"/>
      <c r="N13330" s="112"/>
      <c r="O13330"/>
      <c r="P13330"/>
      <c r="Q13330" s="112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9"/>
      <c r="M13331"/>
      <c r="N13331" s="112"/>
      <c r="O13331"/>
      <c r="P13331"/>
      <c r="Q13331" s="112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9"/>
      <c r="M13332"/>
      <c r="N13332" s="112"/>
      <c r="O13332"/>
      <c r="P13332"/>
      <c r="Q13332" s="11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9"/>
      <c r="M13333"/>
      <c r="N13333" s="112"/>
      <c r="O13333"/>
      <c r="P13333"/>
      <c r="Q13333" s="112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9"/>
      <c r="M13334"/>
      <c r="N13334" s="112"/>
      <c r="O13334"/>
      <c r="P13334"/>
      <c r="Q13334" s="112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9"/>
      <c r="M13335"/>
      <c r="N13335" s="112"/>
      <c r="O13335"/>
      <c r="P13335"/>
      <c r="Q13335" s="112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9"/>
      <c r="M13336"/>
      <c r="N13336" s="112"/>
      <c r="O13336"/>
      <c r="P13336"/>
      <c r="Q13336" s="112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9"/>
      <c r="M13337"/>
      <c r="N13337" s="112"/>
      <c r="O13337"/>
      <c r="P13337"/>
      <c r="Q13337" s="112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9"/>
      <c r="M13338"/>
      <c r="N13338" s="112"/>
      <c r="O13338"/>
      <c r="P13338"/>
      <c r="Q13338" s="112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9"/>
      <c r="M13339"/>
      <c r="N13339" s="112"/>
      <c r="O13339"/>
      <c r="P13339"/>
      <c r="Q13339" s="112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9"/>
      <c r="M13340"/>
      <c r="N13340" s="112"/>
      <c r="O13340"/>
      <c r="P13340"/>
      <c r="Q13340" s="112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9"/>
      <c r="M13341"/>
      <c r="N13341" s="112"/>
      <c r="O13341"/>
      <c r="P13341"/>
      <c r="Q13341" s="112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9"/>
      <c r="M13342"/>
      <c r="N13342" s="112"/>
      <c r="O13342"/>
      <c r="P13342"/>
      <c r="Q13342" s="11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9"/>
      <c r="M13343"/>
      <c r="N13343" s="112"/>
      <c r="O13343"/>
      <c r="P13343"/>
      <c r="Q13343" s="112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9"/>
      <c r="M13344"/>
      <c r="N13344" s="112"/>
      <c r="O13344"/>
      <c r="P13344"/>
      <c r="Q13344" s="112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9"/>
      <c r="M13345"/>
      <c r="N13345" s="112"/>
      <c r="O13345"/>
      <c r="P13345"/>
      <c r="Q13345" s="112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9"/>
      <c r="M13346"/>
      <c r="N13346" s="112"/>
      <c r="O13346"/>
      <c r="P13346"/>
      <c r="Q13346" s="112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9"/>
      <c r="M13347"/>
      <c r="N13347" s="112"/>
      <c r="O13347"/>
      <c r="P13347"/>
      <c r="Q13347" s="112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9"/>
      <c r="M13348"/>
      <c r="N13348" s="112"/>
      <c r="O13348"/>
      <c r="P13348"/>
      <c r="Q13348" s="112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9"/>
      <c r="M13349"/>
      <c r="N13349" s="112"/>
      <c r="O13349"/>
      <c r="P13349"/>
      <c r="Q13349" s="112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9"/>
      <c r="M13350"/>
      <c r="N13350" s="112"/>
      <c r="O13350"/>
      <c r="P13350"/>
      <c r="Q13350" s="112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9"/>
      <c r="M13351"/>
      <c r="N13351" s="112"/>
      <c r="O13351"/>
      <c r="P13351"/>
      <c r="Q13351" s="112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9"/>
      <c r="M13352"/>
      <c r="N13352" s="112"/>
      <c r="O13352"/>
      <c r="P13352"/>
      <c r="Q13352" s="11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9"/>
      <c r="M13353"/>
      <c r="N13353" s="112"/>
      <c r="O13353"/>
      <c r="P13353"/>
      <c r="Q13353" s="112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9"/>
      <c r="M13354"/>
      <c r="N13354" s="112"/>
      <c r="O13354"/>
      <c r="P13354"/>
      <c r="Q13354" s="112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9"/>
      <c r="M13355"/>
      <c r="N13355" s="112"/>
      <c r="O13355"/>
      <c r="P13355"/>
      <c r="Q13355" s="112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9"/>
      <c r="M13356"/>
      <c r="N13356" s="112"/>
      <c r="O13356"/>
      <c r="P13356"/>
      <c r="Q13356" s="112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9"/>
      <c r="M13357"/>
      <c r="N13357" s="112"/>
      <c r="O13357"/>
      <c r="P13357"/>
      <c r="Q13357" s="112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9"/>
      <c r="M13358"/>
      <c r="N13358" s="112"/>
      <c r="O13358"/>
      <c r="P13358"/>
      <c r="Q13358" s="112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9"/>
      <c r="M13359"/>
      <c r="N13359" s="112"/>
      <c r="O13359"/>
      <c r="P13359"/>
      <c r="Q13359" s="112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9"/>
      <c r="M13360"/>
      <c r="N13360" s="112"/>
      <c r="O13360"/>
      <c r="P13360"/>
      <c r="Q13360" s="112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9"/>
      <c r="M13361"/>
      <c r="N13361" s="112"/>
      <c r="O13361"/>
      <c r="P13361"/>
      <c r="Q13361" s="112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9"/>
      <c r="M13362"/>
      <c r="N13362" s="112"/>
      <c r="O13362"/>
      <c r="P13362"/>
      <c r="Q13362" s="11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9"/>
      <c r="M13363"/>
      <c r="N13363" s="112"/>
      <c r="O13363"/>
      <c r="P13363"/>
      <c r="Q13363" s="112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9"/>
      <c r="M13364"/>
      <c r="N13364" s="112"/>
      <c r="O13364"/>
      <c r="P13364"/>
      <c r="Q13364" s="112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9"/>
      <c r="M13365"/>
      <c r="N13365" s="112"/>
      <c r="O13365"/>
      <c r="P13365"/>
      <c r="Q13365" s="112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9"/>
      <c r="M13366"/>
      <c r="N13366" s="112"/>
      <c r="O13366"/>
      <c r="P13366"/>
      <c r="Q13366" s="112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9"/>
      <c r="M13367"/>
      <c r="N13367" s="112"/>
      <c r="O13367"/>
      <c r="P13367"/>
      <c r="Q13367" s="112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9"/>
      <c r="M13368"/>
      <c r="N13368" s="112"/>
      <c r="O13368"/>
      <c r="P13368"/>
      <c r="Q13368" s="112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9"/>
      <c r="M13369"/>
      <c r="N13369" s="112"/>
      <c r="O13369"/>
      <c r="P13369"/>
      <c r="Q13369" s="112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9"/>
      <c r="M13370"/>
      <c r="N13370" s="112"/>
      <c r="O13370"/>
      <c r="P13370"/>
      <c r="Q13370" s="112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9"/>
      <c r="M13371"/>
      <c r="N13371" s="112"/>
      <c r="O13371"/>
      <c r="P13371"/>
      <c r="Q13371" s="112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9"/>
      <c r="M13372"/>
      <c r="N13372" s="112"/>
      <c r="O13372"/>
      <c r="P13372"/>
      <c r="Q13372" s="11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9"/>
      <c r="M13373"/>
      <c r="N13373" s="112"/>
      <c r="O13373"/>
      <c r="P13373"/>
      <c r="Q13373" s="112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9"/>
      <c r="M13374"/>
      <c r="N13374" s="112"/>
      <c r="O13374"/>
      <c r="P13374"/>
      <c r="Q13374" s="112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9"/>
      <c r="M13375"/>
      <c r="N13375" s="112"/>
      <c r="O13375"/>
      <c r="P13375"/>
      <c r="Q13375" s="112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9"/>
      <c r="M13376"/>
      <c r="N13376" s="112"/>
      <c r="O13376"/>
      <c r="P13376"/>
      <c r="Q13376" s="112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9"/>
      <c r="M13377"/>
      <c r="N13377" s="112"/>
      <c r="O13377"/>
      <c r="P13377"/>
      <c r="Q13377" s="112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9"/>
      <c r="M13378"/>
      <c r="N13378" s="112"/>
      <c r="O13378"/>
      <c r="P13378"/>
      <c r="Q13378" s="112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9"/>
      <c r="M13379"/>
      <c r="N13379" s="112"/>
      <c r="O13379"/>
      <c r="P13379"/>
      <c r="Q13379" s="112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9"/>
      <c r="M13380"/>
      <c r="N13380" s="112"/>
      <c r="O13380"/>
      <c r="P13380"/>
      <c r="Q13380" s="112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9"/>
      <c r="M13381"/>
      <c r="N13381" s="112"/>
      <c r="O13381"/>
      <c r="P13381"/>
      <c r="Q13381" s="112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9"/>
      <c r="M13382"/>
      <c r="N13382" s="112"/>
      <c r="O13382"/>
      <c r="P13382"/>
      <c r="Q13382" s="11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9"/>
      <c r="M13383"/>
      <c r="N13383" s="112"/>
      <c r="O13383"/>
      <c r="P13383"/>
      <c r="Q13383" s="112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9"/>
      <c r="M13384"/>
      <c r="N13384" s="112"/>
      <c r="O13384"/>
      <c r="P13384"/>
      <c r="Q13384" s="112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9"/>
      <c r="M13385"/>
      <c r="N13385" s="112"/>
      <c r="O13385"/>
      <c r="P13385"/>
      <c r="Q13385" s="112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9"/>
      <c r="M13386"/>
      <c r="N13386" s="112"/>
      <c r="O13386"/>
      <c r="P13386"/>
      <c r="Q13386" s="112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9"/>
      <c r="M13387"/>
      <c r="N13387" s="112"/>
      <c r="O13387"/>
      <c r="P13387"/>
      <c r="Q13387" s="112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9"/>
      <c r="M13388"/>
      <c r="N13388" s="112"/>
      <c r="O13388"/>
      <c r="P13388"/>
      <c r="Q13388" s="112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9"/>
      <c r="M13389"/>
      <c r="N13389" s="112"/>
      <c r="O13389"/>
      <c r="P13389"/>
      <c r="Q13389" s="112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9"/>
      <c r="M13390"/>
      <c r="N13390" s="112"/>
      <c r="O13390"/>
      <c r="P13390"/>
      <c r="Q13390" s="112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9"/>
      <c r="M13391"/>
      <c r="N13391" s="112"/>
      <c r="O13391"/>
      <c r="P13391"/>
      <c r="Q13391" s="112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9"/>
      <c r="M13392"/>
      <c r="N13392" s="112"/>
      <c r="O13392"/>
      <c r="P13392"/>
      <c r="Q13392" s="11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9"/>
      <c r="M13393"/>
      <c r="N13393" s="112"/>
      <c r="O13393"/>
      <c r="P13393"/>
      <c r="Q13393" s="112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9"/>
      <c r="M13394"/>
      <c r="N13394" s="112"/>
      <c r="O13394"/>
      <c r="P13394"/>
      <c r="Q13394" s="112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9"/>
      <c r="M13395"/>
      <c r="N13395" s="112"/>
      <c r="O13395"/>
      <c r="P13395"/>
      <c r="Q13395" s="112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9"/>
      <c r="M13396"/>
      <c r="N13396" s="112"/>
      <c r="O13396"/>
      <c r="P13396"/>
      <c r="Q13396" s="112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9"/>
      <c r="M13397"/>
      <c r="N13397" s="112"/>
      <c r="O13397"/>
      <c r="P13397"/>
      <c r="Q13397" s="112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9"/>
      <c r="M13398"/>
      <c r="N13398" s="112"/>
      <c r="O13398"/>
      <c r="P13398"/>
      <c r="Q13398" s="112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9"/>
      <c r="M13399"/>
      <c r="N13399" s="112"/>
      <c r="O13399"/>
      <c r="P13399"/>
      <c r="Q13399" s="112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9"/>
      <c r="M13400"/>
      <c r="N13400" s="112"/>
      <c r="O13400"/>
      <c r="P13400"/>
      <c r="Q13400" s="112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9"/>
      <c r="M13401"/>
      <c r="N13401" s="112"/>
      <c r="O13401"/>
      <c r="P13401"/>
      <c r="Q13401" s="112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9"/>
      <c r="M13402"/>
      <c r="N13402" s="112"/>
      <c r="O13402"/>
      <c r="P13402"/>
      <c r="Q13402" s="11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9"/>
      <c r="M13403"/>
      <c r="N13403" s="112"/>
      <c r="O13403"/>
      <c r="P13403"/>
      <c r="Q13403" s="112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9"/>
      <c r="M13404"/>
      <c r="N13404" s="112"/>
      <c r="O13404"/>
      <c r="P13404"/>
      <c r="Q13404" s="112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9"/>
      <c r="M13405"/>
      <c r="N13405" s="112"/>
      <c r="O13405"/>
      <c r="P13405"/>
      <c r="Q13405" s="112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9"/>
      <c r="M13406"/>
      <c r="N13406" s="112"/>
      <c r="O13406"/>
      <c r="P13406"/>
      <c r="Q13406" s="112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9"/>
      <c r="M13407"/>
      <c r="N13407" s="112"/>
      <c r="O13407"/>
      <c r="P13407"/>
      <c r="Q13407" s="112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9"/>
      <c r="M13408"/>
      <c r="N13408" s="112"/>
      <c r="O13408"/>
      <c r="P13408"/>
      <c r="Q13408" s="112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9"/>
      <c r="M13409"/>
      <c r="N13409" s="112"/>
      <c r="O13409"/>
      <c r="P13409"/>
      <c r="Q13409" s="112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9"/>
      <c r="M13410"/>
      <c r="N13410" s="112"/>
      <c r="O13410"/>
      <c r="P13410"/>
      <c r="Q13410" s="112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9"/>
      <c r="M13411"/>
      <c r="N13411" s="112"/>
      <c r="O13411"/>
      <c r="P13411"/>
      <c r="Q13411" s="112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9"/>
      <c r="M13412"/>
      <c r="N13412" s="112"/>
      <c r="O13412"/>
      <c r="P13412"/>
      <c r="Q13412" s="1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9"/>
      <c r="M13413"/>
      <c r="N13413" s="112"/>
      <c r="O13413"/>
      <c r="P13413"/>
      <c r="Q13413" s="112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9"/>
      <c r="M13414"/>
      <c r="N13414" s="112"/>
      <c r="O13414"/>
      <c r="P13414"/>
      <c r="Q13414" s="112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9"/>
      <c r="M13415"/>
      <c r="N13415" s="112"/>
      <c r="O13415"/>
      <c r="P13415"/>
      <c r="Q13415" s="112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9"/>
      <c r="M13416"/>
      <c r="N13416" s="112"/>
      <c r="O13416"/>
      <c r="P13416"/>
      <c r="Q13416" s="112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9"/>
      <c r="M13417"/>
      <c r="N13417" s="112"/>
      <c r="O13417"/>
      <c r="P13417"/>
      <c r="Q13417" s="112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9"/>
      <c r="M13418"/>
      <c r="N13418" s="112"/>
      <c r="O13418"/>
      <c r="P13418"/>
      <c r="Q13418" s="112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9"/>
      <c r="M13419"/>
      <c r="N13419" s="112"/>
      <c r="O13419"/>
      <c r="P13419"/>
      <c r="Q13419" s="112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9"/>
      <c r="M13420"/>
      <c r="N13420" s="112"/>
      <c r="O13420"/>
      <c r="P13420"/>
      <c r="Q13420" s="112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9"/>
      <c r="M13421"/>
      <c r="N13421" s="112"/>
      <c r="O13421"/>
      <c r="P13421"/>
      <c r="Q13421" s="112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9"/>
      <c r="M13422"/>
      <c r="N13422" s="112"/>
      <c r="O13422"/>
      <c r="P13422"/>
      <c r="Q13422" s="11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9"/>
      <c r="M13423"/>
      <c r="N13423" s="112"/>
      <c r="O13423"/>
      <c r="P13423"/>
      <c r="Q13423" s="112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9"/>
      <c r="M13424"/>
      <c r="N13424" s="112"/>
      <c r="O13424"/>
      <c r="P13424"/>
      <c r="Q13424" s="112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9"/>
      <c r="M13425"/>
      <c r="N13425" s="112"/>
      <c r="O13425"/>
      <c r="P13425"/>
      <c r="Q13425" s="112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9"/>
      <c r="M13426"/>
      <c r="N13426" s="112"/>
      <c r="O13426"/>
      <c r="P13426"/>
      <c r="Q13426" s="112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9"/>
      <c r="M13427"/>
      <c r="N13427" s="112"/>
      <c r="O13427"/>
      <c r="P13427"/>
      <c r="Q13427" s="112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9"/>
      <c r="M13428"/>
      <c r="N13428" s="112"/>
      <c r="O13428"/>
      <c r="P13428"/>
      <c r="Q13428" s="112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9"/>
      <c r="M13429"/>
      <c r="N13429" s="112"/>
      <c r="O13429"/>
      <c r="P13429"/>
      <c r="Q13429" s="112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9"/>
      <c r="M13430"/>
      <c r="N13430" s="112"/>
      <c r="O13430"/>
      <c r="P13430"/>
      <c r="Q13430" s="112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9"/>
      <c r="M13431"/>
      <c r="N13431" s="112"/>
      <c r="O13431"/>
      <c r="P13431"/>
      <c r="Q13431" s="112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9"/>
      <c r="M13432"/>
      <c r="N13432" s="112"/>
      <c r="O13432"/>
      <c r="P13432"/>
      <c r="Q13432" s="11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9"/>
      <c r="M13433"/>
      <c r="N13433" s="112"/>
      <c r="O13433"/>
      <c r="P13433"/>
      <c r="Q13433" s="112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9"/>
      <c r="M13434"/>
      <c r="N13434" s="112"/>
      <c r="O13434"/>
      <c r="P13434"/>
      <c r="Q13434" s="112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9"/>
      <c r="M13435"/>
      <c r="N13435" s="112"/>
      <c r="O13435"/>
      <c r="P13435"/>
      <c r="Q13435" s="112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9"/>
      <c r="M13436"/>
      <c r="N13436" s="112"/>
      <c r="O13436"/>
      <c r="P13436"/>
      <c r="Q13436" s="112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9"/>
      <c r="M13437"/>
      <c r="N13437" s="112"/>
      <c r="O13437"/>
      <c r="P13437"/>
      <c r="Q13437" s="112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9"/>
      <c r="M13438"/>
      <c r="N13438" s="112"/>
      <c r="O13438"/>
      <c r="P13438"/>
      <c r="Q13438" s="112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9"/>
      <c r="M13439"/>
      <c r="N13439" s="112"/>
      <c r="O13439"/>
      <c r="P13439"/>
      <c r="Q13439" s="112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9"/>
      <c r="M13440"/>
      <c r="N13440" s="112"/>
      <c r="O13440"/>
      <c r="P13440"/>
      <c r="Q13440" s="112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9"/>
      <c r="M13441"/>
      <c r="N13441" s="112"/>
      <c r="O13441"/>
      <c r="P13441"/>
      <c r="Q13441" s="112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9"/>
      <c r="M13442"/>
      <c r="N13442" s="112"/>
      <c r="O13442"/>
      <c r="P13442"/>
      <c r="Q13442" s="11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9"/>
      <c r="M13443"/>
      <c r="N13443" s="112"/>
      <c r="O13443"/>
      <c r="P13443"/>
      <c r="Q13443" s="112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9"/>
      <c r="M13444"/>
      <c r="N13444" s="112"/>
      <c r="O13444"/>
      <c r="P13444"/>
      <c r="Q13444" s="112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9"/>
      <c r="M13445"/>
      <c r="N13445" s="112"/>
      <c r="O13445"/>
      <c r="P13445"/>
      <c r="Q13445" s="112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9"/>
      <c r="M13446"/>
      <c r="N13446" s="112"/>
      <c r="O13446"/>
      <c r="P13446"/>
      <c r="Q13446" s="112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9"/>
      <c r="M13447"/>
      <c r="N13447" s="112"/>
      <c r="O13447"/>
      <c r="P13447"/>
      <c r="Q13447" s="112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9"/>
      <c r="M13448"/>
      <c r="N13448" s="112"/>
      <c r="O13448"/>
      <c r="P13448"/>
      <c r="Q13448" s="112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9"/>
      <c r="M13449"/>
      <c r="N13449" s="112"/>
      <c r="O13449"/>
      <c r="P13449"/>
      <c r="Q13449" s="112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9"/>
      <c r="M13450"/>
      <c r="N13450" s="112"/>
      <c r="O13450"/>
      <c r="P13450"/>
      <c r="Q13450" s="112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9"/>
      <c r="M13451"/>
      <c r="N13451" s="112"/>
      <c r="O13451"/>
      <c r="P13451"/>
      <c r="Q13451" s="112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9"/>
      <c r="M13452"/>
      <c r="N13452" s="112"/>
      <c r="O13452"/>
      <c r="P13452"/>
      <c r="Q13452" s="11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9"/>
      <c r="M13453"/>
      <c r="N13453" s="112"/>
      <c r="O13453"/>
      <c r="P13453"/>
      <c r="Q13453" s="112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9"/>
      <c r="M13454"/>
      <c r="N13454" s="112"/>
      <c r="O13454"/>
      <c r="P13454"/>
      <c r="Q13454" s="112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9"/>
      <c r="M13455"/>
      <c r="N13455" s="112"/>
      <c r="O13455"/>
      <c r="P13455"/>
      <c r="Q13455" s="112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9"/>
      <c r="M13456"/>
      <c r="N13456" s="112"/>
      <c r="O13456"/>
      <c r="P13456"/>
      <c r="Q13456" s="112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9"/>
      <c r="M13457"/>
      <c r="N13457" s="112"/>
      <c r="O13457"/>
      <c r="P13457"/>
      <c r="Q13457" s="112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9"/>
      <c r="M13458"/>
      <c r="N13458" s="112"/>
      <c r="O13458"/>
      <c r="P13458"/>
      <c r="Q13458" s="112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9"/>
      <c r="M13459"/>
      <c r="N13459" s="112"/>
      <c r="O13459"/>
      <c r="P13459"/>
      <c r="Q13459" s="112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9"/>
      <c r="M13460"/>
      <c r="N13460" s="112"/>
      <c r="O13460"/>
      <c r="P13460"/>
      <c r="Q13460" s="112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9"/>
      <c r="M13461"/>
      <c r="N13461" s="112"/>
      <c r="O13461"/>
      <c r="P13461"/>
      <c r="Q13461" s="112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9"/>
      <c r="M13462"/>
      <c r="N13462" s="112"/>
      <c r="O13462"/>
      <c r="P13462"/>
      <c r="Q13462" s="11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9"/>
      <c r="M13463"/>
      <c r="N13463" s="112"/>
      <c r="O13463"/>
      <c r="P13463"/>
      <c r="Q13463" s="112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9"/>
      <c r="M13464"/>
      <c r="N13464" s="112"/>
      <c r="O13464"/>
      <c r="P13464"/>
      <c r="Q13464" s="112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9"/>
      <c r="M13465"/>
      <c r="N13465" s="112"/>
      <c r="O13465"/>
      <c r="P13465"/>
      <c r="Q13465" s="112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9"/>
      <c r="M13466"/>
      <c r="N13466" s="112"/>
      <c r="O13466"/>
      <c r="P13466"/>
      <c r="Q13466" s="112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9"/>
      <c r="M13467"/>
      <c r="N13467" s="112"/>
      <c r="O13467"/>
      <c r="P13467"/>
      <c r="Q13467" s="112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9"/>
      <c r="M13468"/>
      <c r="N13468" s="112"/>
      <c r="O13468"/>
      <c r="P13468"/>
      <c r="Q13468" s="112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9"/>
      <c r="M13469"/>
      <c r="N13469" s="112"/>
      <c r="O13469"/>
      <c r="P13469"/>
      <c r="Q13469" s="112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9"/>
      <c r="M13470"/>
      <c r="N13470" s="112"/>
      <c r="O13470"/>
      <c r="P13470"/>
      <c r="Q13470" s="112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9"/>
      <c r="M13471"/>
      <c r="N13471" s="112"/>
      <c r="O13471"/>
      <c r="P13471"/>
      <c r="Q13471" s="112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9"/>
      <c r="M13472"/>
      <c r="N13472" s="112"/>
      <c r="O13472"/>
      <c r="P13472"/>
      <c r="Q13472" s="11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9"/>
      <c r="M13473"/>
      <c r="N13473" s="112"/>
      <c r="O13473"/>
      <c r="P13473"/>
      <c r="Q13473" s="112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9"/>
      <c r="M13474"/>
      <c r="N13474" s="112"/>
      <c r="O13474"/>
      <c r="P13474"/>
      <c r="Q13474" s="112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9"/>
      <c r="M13475"/>
      <c r="N13475" s="112"/>
      <c r="O13475"/>
      <c r="P13475"/>
      <c r="Q13475" s="112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9"/>
      <c r="M13476"/>
      <c r="N13476" s="112"/>
      <c r="O13476"/>
      <c r="P13476"/>
      <c r="Q13476" s="112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9"/>
      <c r="M13477"/>
      <c r="N13477" s="112"/>
      <c r="O13477"/>
      <c r="P13477"/>
      <c r="Q13477" s="112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9"/>
      <c r="M13478"/>
      <c r="N13478" s="112"/>
      <c r="O13478"/>
      <c r="P13478"/>
      <c r="Q13478" s="112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9"/>
      <c r="M13479"/>
      <c r="N13479" s="112"/>
      <c r="O13479"/>
      <c r="P13479"/>
      <c r="Q13479" s="112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9"/>
      <c r="M13480"/>
      <c r="N13480" s="112"/>
      <c r="O13480"/>
      <c r="P13480"/>
      <c r="Q13480" s="112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9"/>
      <c r="M13481"/>
      <c r="N13481" s="112"/>
      <c r="O13481"/>
      <c r="P13481"/>
      <c r="Q13481" s="112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9"/>
      <c r="M13482"/>
      <c r="N13482" s="112"/>
      <c r="O13482"/>
      <c r="P13482"/>
      <c r="Q13482" s="11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9"/>
      <c r="M13483"/>
      <c r="N13483" s="112"/>
      <c r="O13483"/>
      <c r="P13483"/>
      <c r="Q13483" s="112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9"/>
      <c r="M13484"/>
      <c r="N13484" s="112"/>
      <c r="O13484"/>
      <c r="P13484"/>
      <c r="Q13484" s="112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9"/>
      <c r="M13485"/>
      <c r="N13485" s="112"/>
      <c r="O13485"/>
      <c r="P13485"/>
      <c r="Q13485" s="112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9"/>
      <c r="M13486"/>
      <c r="N13486" s="112"/>
      <c r="O13486"/>
      <c r="P13486"/>
      <c r="Q13486" s="112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9"/>
      <c r="M13487"/>
      <c r="N13487" s="112"/>
      <c r="O13487"/>
      <c r="P13487"/>
      <c r="Q13487" s="112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9"/>
      <c r="M13488"/>
      <c r="N13488" s="112"/>
      <c r="O13488"/>
      <c r="P13488"/>
      <c r="Q13488" s="112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9"/>
      <c r="M13489"/>
      <c r="N13489" s="112"/>
      <c r="O13489"/>
      <c r="P13489"/>
      <c r="Q13489" s="112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9"/>
      <c r="M13490"/>
      <c r="N13490" s="112"/>
      <c r="O13490"/>
      <c r="P13490"/>
      <c r="Q13490" s="112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9"/>
      <c r="M13491"/>
      <c r="N13491" s="112"/>
      <c r="O13491"/>
      <c r="P13491"/>
      <c r="Q13491" s="112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9"/>
      <c r="M13492"/>
      <c r="N13492" s="112"/>
      <c r="O13492"/>
      <c r="P13492"/>
      <c r="Q13492" s="11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9"/>
      <c r="M13493"/>
      <c r="N13493" s="112"/>
      <c r="O13493"/>
      <c r="P13493"/>
      <c r="Q13493" s="112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9"/>
      <c r="M13494"/>
      <c r="N13494" s="112"/>
      <c r="O13494"/>
      <c r="P13494"/>
      <c r="Q13494" s="112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9"/>
      <c r="M13495"/>
      <c r="N13495" s="112"/>
      <c r="O13495"/>
      <c r="P13495"/>
      <c r="Q13495" s="112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9"/>
      <c r="M13496"/>
      <c r="N13496" s="112"/>
      <c r="O13496"/>
      <c r="P13496"/>
      <c r="Q13496" s="112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9"/>
      <c r="M13497"/>
      <c r="N13497" s="112"/>
      <c r="O13497"/>
      <c r="P13497"/>
      <c r="Q13497" s="112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9"/>
      <c r="M13498"/>
      <c r="N13498" s="112"/>
      <c r="O13498"/>
      <c r="P13498"/>
      <c r="Q13498" s="112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9"/>
      <c r="M13499"/>
      <c r="N13499" s="112"/>
      <c r="O13499"/>
      <c r="P13499"/>
      <c r="Q13499" s="112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9"/>
      <c r="M13500"/>
      <c r="N13500" s="112"/>
      <c r="O13500"/>
      <c r="P13500"/>
      <c r="Q13500" s="112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9"/>
      <c r="M13501"/>
      <c r="N13501" s="112"/>
      <c r="O13501"/>
      <c r="P13501"/>
      <c r="Q13501" s="112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9"/>
      <c r="M13502"/>
      <c r="N13502" s="112"/>
      <c r="O13502"/>
      <c r="P13502"/>
      <c r="Q13502" s="11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9"/>
      <c r="M13503"/>
      <c r="N13503" s="112"/>
      <c r="O13503"/>
      <c r="P13503"/>
      <c r="Q13503" s="112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9"/>
      <c r="M13504"/>
      <c r="N13504" s="112"/>
      <c r="O13504"/>
      <c r="P13504"/>
      <c r="Q13504" s="112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9"/>
      <c r="M13505"/>
      <c r="N13505" s="112"/>
      <c r="O13505"/>
      <c r="P13505"/>
      <c r="Q13505" s="112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9"/>
      <c r="M13506"/>
      <c r="N13506" s="112"/>
      <c r="O13506"/>
      <c r="P13506"/>
      <c r="Q13506" s="112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9"/>
      <c r="M13507"/>
      <c r="N13507" s="112"/>
      <c r="O13507"/>
      <c r="P13507"/>
      <c r="Q13507" s="112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9"/>
      <c r="M13508"/>
      <c r="N13508" s="112"/>
      <c r="O13508"/>
      <c r="P13508"/>
      <c r="Q13508" s="112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9"/>
      <c r="M13509"/>
      <c r="N13509" s="112"/>
      <c r="O13509"/>
      <c r="P13509"/>
      <c r="Q13509" s="112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9"/>
      <c r="M13510"/>
      <c r="N13510" s="112"/>
      <c r="O13510"/>
      <c r="P13510"/>
      <c r="Q13510" s="112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9"/>
      <c r="M13511"/>
      <c r="N13511" s="112"/>
      <c r="O13511"/>
      <c r="P13511"/>
      <c r="Q13511" s="112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9"/>
      <c r="M13512"/>
      <c r="N13512" s="112"/>
      <c r="O13512"/>
      <c r="P13512"/>
      <c r="Q13512" s="1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9"/>
      <c r="M13513"/>
      <c r="N13513" s="112"/>
      <c r="O13513"/>
      <c r="P13513"/>
      <c r="Q13513" s="112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9"/>
      <c r="M13514"/>
      <c r="N13514" s="112"/>
      <c r="O13514"/>
      <c r="P13514"/>
      <c r="Q13514" s="112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9"/>
      <c r="M13515"/>
      <c r="N13515" s="112"/>
      <c r="O13515"/>
      <c r="P13515"/>
      <c r="Q13515" s="112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9"/>
      <c r="M13516"/>
      <c r="N13516" s="112"/>
      <c r="O13516"/>
      <c r="P13516"/>
      <c r="Q13516" s="112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9"/>
      <c r="M13517"/>
      <c r="N13517" s="112"/>
      <c r="O13517"/>
      <c r="P13517"/>
      <c r="Q13517" s="112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9"/>
      <c r="M13518"/>
      <c r="N13518" s="112"/>
      <c r="O13518"/>
      <c r="P13518"/>
      <c r="Q13518" s="112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9"/>
      <c r="M13519"/>
      <c r="N13519" s="112"/>
      <c r="O13519"/>
      <c r="P13519"/>
      <c r="Q13519" s="112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9"/>
      <c r="M13520"/>
      <c r="N13520" s="112"/>
      <c r="O13520"/>
      <c r="P13520"/>
      <c r="Q13520" s="112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9"/>
      <c r="M13521"/>
      <c r="N13521" s="112"/>
      <c r="O13521"/>
      <c r="P13521"/>
      <c r="Q13521" s="112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9"/>
      <c r="M13522"/>
      <c r="N13522" s="112"/>
      <c r="O13522"/>
      <c r="P13522"/>
      <c r="Q13522" s="11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9"/>
      <c r="M13523"/>
      <c r="N13523" s="112"/>
      <c r="O13523"/>
      <c r="P13523"/>
      <c r="Q13523" s="112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9"/>
      <c r="M13524"/>
      <c r="N13524" s="112"/>
      <c r="O13524"/>
      <c r="P13524"/>
      <c r="Q13524" s="112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9"/>
      <c r="M13525"/>
      <c r="N13525" s="112"/>
      <c r="O13525"/>
      <c r="P13525"/>
      <c r="Q13525" s="112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9"/>
      <c r="M13526"/>
      <c r="N13526" s="112"/>
      <c r="O13526"/>
      <c r="P13526"/>
      <c r="Q13526" s="112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9"/>
      <c r="M13527"/>
      <c r="N13527" s="112"/>
      <c r="O13527"/>
      <c r="P13527"/>
      <c r="Q13527" s="112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9"/>
      <c r="M13528"/>
      <c r="N13528" s="112"/>
      <c r="O13528"/>
      <c r="P13528"/>
      <c r="Q13528" s="112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9"/>
      <c r="M13529"/>
      <c r="N13529" s="112"/>
      <c r="O13529"/>
      <c r="P13529"/>
      <c r="Q13529" s="112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9"/>
      <c r="M13530"/>
      <c r="N13530" s="112"/>
      <c r="O13530"/>
      <c r="P13530"/>
      <c r="Q13530" s="112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9"/>
      <c r="M13531"/>
      <c r="N13531" s="112"/>
      <c r="O13531"/>
      <c r="P13531"/>
      <c r="Q13531" s="112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9"/>
      <c r="M13532"/>
      <c r="N13532" s="112"/>
      <c r="O13532"/>
      <c r="P13532"/>
      <c r="Q13532" s="11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9"/>
      <c r="M13533"/>
      <c r="N13533" s="112"/>
      <c r="O13533"/>
      <c r="P13533"/>
      <c r="Q13533" s="112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9"/>
      <c r="M13534"/>
      <c r="N13534" s="112"/>
      <c r="O13534"/>
      <c r="P13534"/>
      <c r="Q13534" s="112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9"/>
      <c r="M13535"/>
      <c r="N13535" s="112"/>
      <c r="O13535"/>
      <c r="P13535"/>
      <c r="Q13535" s="112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9"/>
      <c r="M13536"/>
      <c r="N13536" s="112"/>
      <c r="O13536"/>
      <c r="P13536"/>
      <c r="Q13536" s="112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9"/>
      <c r="M13537"/>
      <c r="N13537" s="112"/>
      <c r="O13537"/>
      <c r="P13537"/>
      <c r="Q13537" s="112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9"/>
      <c r="M13538"/>
      <c r="N13538" s="112"/>
      <c r="O13538"/>
      <c r="P13538"/>
      <c r="Q13538" s="112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9"/>
      <c r="M13539"/>
      <c r="N13539" s="112"/>
      <c r="O13539"/>
      <c r="P13539"/>
      <c r="Q13539" s="112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9"/>
      <c r="M13540"/>
      <c r="N13540" s="112"/>
      <c r="O13540"/>
      <c r="P13540"/>
      <c r="Q13540" s="112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9"/>
      <c r="M13541"/>
      <c r="N13541" s="112"/>
      <c r="O13541"/>
      <c r="P13541"/>
      <c r="Q13541" s="112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9"/>
      <c r="M13542"/>
      <c r="N13542" s="112"/>
      <c r="O13542"/>
      <c r="P13542"/>
      <c r="Q13542" s="11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9"/>
      <c r="M13543"/>
      <c r="N13543" s="112"/>
      <c r="O13543"/>
      <c r="P13543"/>
      <c r="Q13543" s="112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9"/>
      <c r="M13544"/>
      <c r="N13544" s="112"/>
      <c r="O13544"/>
      <c r="P13544"/>
      <c r="Q13544" s="112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9"/>
      <c r="M13545"/>
      <c r="N13545" s="112"/>
      <c r="O13545"/>
      <c r="P13545"/>
      <c r="Q13545" s="112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9"/>
      <c r="M13546"/>
      <c r="N13546" s="112"/>
      <c r="O13546"/>
      <c r="P13546"/>
      <c r="Q13546" s="112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9"/>
      <c r="M13547"/>
      <c r="N13547" s="112"/>
      <c r="O13547"/>
      <c r="P13547"/>
      <c r="Q13547" s="112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9"/>
      <c r="M13548"/>
      <c r="N13548" s="112"/>
      <c r="O13548"/>
      <c r="P13548"/>
      <c r="Q13548" s="112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9"/>
      <c r="M13549"/>
      <c r="N13549" s="112"/>
      <c r="O13549"/>
      <c r="P13549"/>
      <c r="Q13549" s="112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9"/>
      <c r="M13550"/>
      <c r="N13550" s="112"/>
      <c r="O13550"/>
      <c r="P13550"/>
      <c r="Q13550" s="112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9"/>
      <c r="M13551"/>
      <c r="N13551" s="112"/>
      <c r="O13551"/>
      <c r="P13551"/>
      <c r="Q13551" s="112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9"/>
      <c r="M13552"/>
      <c r="N13552" s="112"/>
      <c r="O13552"/>
      <c r="P13552"/>
      <c r="Q13552" s="11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9"/>
      <c r="M13553"/>
      <c r="N13553" s="112"/>
      <c r="O13553"/>
      <c r="P13553"/>
      <c r="Q13553" s="112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9"/>
      <c r="M13554"/>
      <c r="N13554" s="112"/>
      <c r="O13554"/>
      <c r="P13554"/>
      <c r="Q13554" s="112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9"/>
      <c r="M13555"/>
      <c r="N13555" s="112"/>
      <c r="O13555"/>
      <c r="P13555"/>
      <c r="Q13555" s="112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9"/>
      <c r="M13556"/>
      <c r="N13556" s="112"/>
      <c r="O13556"/>
      <c r="P13556"/>
      <c r="Q13556" s="112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9"/>
      <c r="M13557"/>
      <c r="N13557" s="112"/>
      <c r="O13557"/>
      <c r="P13557"/>
      <c r="Q13557" s="112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9"/>
      <c r="M13558"/>
      <c r="N13558" s="112"/>
      <c r="O13558"/>
      <c r="P13558"/>
      <c r="Q13558" s="112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9"/>
      <c r="M13559"/>
      <c r="N13559" s="112"/>
      <c r="O13559"/>
      <c r="P13559"/>
      <c r="Q13559" s="112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9"/>
      <c r="M13560"/>
      <c r="N13560" s="112"/>
      <c r="O13560"/>
      <c r="P13560"/>
      <c r="Q13560" s="112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9"/>
      <c r="M13561"/>
      <c r="N13561" s="112"/>
      <c r="O13561"/>
      <c r="P13561"/>
      <c r="Q13561" s="112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9"/>
      <c r="M13562"/>
      <c r="N13562" s="112"/>
      <c r="O13562"/>
      <c r="P13562"/>
      <c r="Q13562" s="11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9"/>
      <c r="M13563"/>
      <c r="N13563" s="112"/>
      <c r="O13563"/>
      <c r="P13563"/>
      <c r="Q13563" s="112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9"/>
      <c r="M13564"/>
      <c r="N13564" s="112"/>
      <c r="O13564"/>
      <c r="P13564"/>
      <c r="Q13564" s="112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9"/>
      <c r="M13565"/>
      <c r="N13565" s="112"/>
      <c r="O13565"/>
      <c r="P13565"/>
      <c r="Q13565" s="112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9"/>
      <c r="M13566"/>
      <c r="N13566" s="112"/>
      <c r="O13566"/>
      <c r="P13566"/>
      <c r="Q13566" s="112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9"/>
      <c r="M13567"/>
      <c r="N13567" s="112"/>
      <c r="O13567"/>
      <c r="P13567"/>
      <c r="Q13567" s="112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9"/>
      <c r="M13568"/>
      <c r="N13568" s="112"/>
      <c r="O13568"/>
      <c r="P13568"/>
      <c r="Q13568" s="112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9"/>
      <c r="M13569"/>
      <c r="N13569" s="112"/>
      <c r="O13569"/>
      <c r="P13569"/>
      <c r="Q13569" s="112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9"/>
      <c r="M13570"/>
      <c r="N13570" s="112"/>
      <c r="O13570"/>
      <c r="P13570"/>
      <c r="Q13570" s="112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9"/>
      <c r="M13571"/>
      <c r="N13571" s="112"/>
      <c r="O13571"/>
      <c r="P13571"/>
      <c r="Q13571" s="112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9"/>
      <c r="M13572"/>
      <c r="N13572" s="112"/>
      <c r="O13572"/>
      <c r="P13572"/>
      <c r="Q13572" s="11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9"/>
      <c r="M13573"/>
      <c r="N13573" s="112"/>
      <c r="O13573"/>
      <c r="P13573"/>
      <c r="Q13573" s="112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9"/>
      <c r="M13574"/>
      <c r="N13574" s="112"/>
      <c r="O13574"/>
      <c r="P13574"/>
      <c r="Q13574" s="112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9"/>
      <c r="M13575"/>
      <c r="N13575" s="112"/>
      <c r="O13575"/>
      <c r="P13575"/>
      <c r="Q13575" s="112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9"/>
      <c r="M13576"/>
      <c r="N13576" s="112"/>
      <c r="O13576"/>
      <c r="P13576"/>
      <c r="Q13576" s="112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9"/>
      <c r="M13577"/>
      <c r="N13577" s="112"/>
      <c r="O13577"/>
      <c r="P13577"/>
      <c r="Q13577" s="112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9"/>
      <c r="M13578"/>
      <c r="N13578" s="112"/>
      <c r="O13578"/>
      <c r="P13578"/>
      <c r="Q13578" s="112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9"/>
      <c r="M13579"/>
      <c r="N13579" s="112"/>
      <c r="O13579"/>
      <c r="P13579"/>
      <c r="Q13579" s="112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9"/>
      <c r="M13580"/>
      <c r="N13580" s="112"/>
      <c r="O13580"/>
      <c r="P13580"/>
      <c r="Q13580" s="112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9"/>
      <c r="M13581"/>
      <c r="N13581" s="112"/>
      <c r="O13581"/>
      <c r="P13581"/>
      <c r="Q13581" s="112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9"/>
      <c r="M13582"/>
      <c r="N13582" s="112"/>
      <c r="O13582"/>
      <c r="P13582"/>
      <c r="Q13582" s="11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9"/>
      <c r="M13583"/>
      <c r="N13583" s="112"/>
      <c r="O13583"/>
      <c r="P13583"/>
      <c r="Q13583" s="112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9"/>
      <c r="M13584"/>
      <c r="N13584" s="112"/>
      <c r="O13584"/>
      <c r="P13584"/>
      <c r="Q13584" s="112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9"/>
      <c r="M13585"/>
      <c r="N13585" s="112"/>
      <c r="O13585"/>
      <c r="P13585"/>
      <c r="Q13585" s="112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9"/>
      <c r="M13586"/>
      <c r="N13586" s="112"/>
      <c r="O13586"/>
      <c r="P13586"/>
      <c r="Q13586" s="112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9"/>
      <c r="M13587"/>
      <c r="N13587" s="112"/>
      <c r="O13587"/>
      <c r="P13587"/>
      <c r="Q13587" s="112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9"/>
      <c r="M13588"/>
      <c r="N13588" s="112"/>
      <c r="O13588"/>
      <c r="P13588"/>
      <c r="Q13588" s="112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9"/>
      <c r="M13589"/>
      <c r="N13589" s="112"/>
      <c r="O13589"/>
      <c r="P13589"/>
      <c r="Q13589" s="112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9"/>
      <c r="M13590"/>
      <c r="N13590" s="112"/>
      <c r="O13590"/>
      <c r="P13590"/>
      <c r="Q13590" s="112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9"/>
      <c r="M13591"/>
      <c r="N13591" s="112"/>
      <c r="O13591"/>
      <c r="P13591"/>
      <c r="Q13591" s="112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9"/>
      <c r="M13592"/>
      <c r="N13592" s="112"/>
      <c r="O13592"/>
      <c r="P13592"/>
      <c r="Q13592" s="11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9"/>
      <c r="M13593"/>
      <c r="N13593" s="112"/>
      <c r="O13593"/>
      <c r="P13593"/>
      <c r="Q13593" s="112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9"/>
      <c r="M13594"/>
      <c r="N13594" s="112"/>
      <c r="O13594"/>
      <c r="P13594"/>
      <c r="Q13594" s="112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9"/>
      <c r="M13595"/>
      <c r="N13595" s="112"/>
      <c r="O13595"/>
      <c r="P13595"/>
      <c r="Q13595" s="112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9"/>
      <c r="M13596"/>
      <c r="N13596" s="112"/>
      <c r="O13596"/>
      <c r="P13596"/>
      <c r="Q13596" s="112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9"/>
      <c r="M13597"/>
      <c r="N13597" s="112"/>
      <c r="O13597"/>
      <c r="P13597"/>
      <c r="Q13597" s="112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9"/>
      <c r="M13598"/>
      <c r="N13598" s="112"/>
      <c r="O13598"/>
      <c r="P13598"/>
      <c r="Q13598" s="112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9"/>
      <c r="M13599"/>
      <c r="N13599" s="112"/>
      <c r="O13599"/>
      <c r="P13599"/>
      <c r="Q13599" s="112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9"/>
      <c r="M13600"/>
      <c r="N13600" s="112"/>
      <c r="O13600"/>
      <c r="P13600"/>
      <c r="Q13600" s="112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9"/>
      <c r="M13601"/>
      <c r="N13601" s="112"/>
      <c r="O13601"/>
      <c r="P13601"/>
      <c r="Q13601" s="112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9"/>
      <c r="M13602"/>
      <c r="N13602" s="112"/>
      <c r="O13602"/>
      <c r="P13602"/>
      <c r="Q13602" s="11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9"/>
      <c r="M13603"/>
      <c r="N13603" s="112"/>
      <c r="O13603"/>
      <c r="P13603"/>
      <c r="Q13603" s="112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9"/>
      <c r="M13604"/>
      <c r="N13604" s="112"/>
      <c r="O13604"/>
      <c r="P13604"/>
      <c r="Q13604" s="112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9"/>
      <c r="M13605"/>
      <c r="N13605" s="112"/>
      <c r="O13605"/>
      <c r="P13605"/>
      <c r="Q13605" s="112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9"/>
      <c r="M13606"/>
      <c r="N13606" s="112"/>
      <c r="O13606"/>
      <c r="P13606"/>
      <c r="Q13606" s="112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9"/>
      <c r="M13607"/>
      <c r="N13607" s="112"/>
      <c r="O13607"/>
      <c r="P13607"/>
      <c r="Q13607" s="112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9"/>
      <c r="M13608"/>
      <c r="N13608" s="112"/>
      <c r="O13608"/>
      <c r="P13608"/>
      <c r="Q13608" s="112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9"/>
      <c r="M13609"/>
      <c r="N13609" s="112"/>
      <c r="O13609"/>
      <c r="P13609"/>
      <c r="Q13609" s="112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9"/>
      <c r="M13610"/>
      <c r="N13610" s="112"/>
      <c r="O13610"/>
      <c r="P13610"/>
      <c r="Q13610" s="112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9"/>
      <c r="M13611"/>
      <c r="N13611" s="112"/>
      <c r="O13611"/>
      <c r="P13611"/>
      <c r="Q13611" s="112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9"/>
      <c r="M13612"/>
      <c r="N13612" s="112"/>
      <c r="O13612"/>
      <c r="P13612"/>
      <c r="Q13612" s="1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9"/>
      <c r="M13613"/>
      <c r="N13613" s="112"/>
      <c r="O13613"/>
      <c r="P13613"/>
      <c r="Q13613" s="112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9"/>
      <c r="M13614"/>
      <c r="N13614" s="112"/>
      <c r="O13614"/>
      <c r="P13614"/>
      <c r="Q13614" s="112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9"/>
      <c r="M13615"/>
      <c r="N13615" s="112"/>
      <c r="O13615"/>
      <c r="P13615"/>
      <c r="Q13615" s="112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9"/>
      <c r="M13616"/>
      <c r="N13616" s="112"/>
      <c r="O13616"/>
      <c r="P13616"/>
      <c r="Q13616" s="112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9"/>
      <c r="M13617"/>
      <c r="N13617" s="112"/>
      <c r="O13617"/>
      <c r="P13617"/>
      <c r="Q13617" s="112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9"/>
      <c r="M13618"/>
      <c r="N13618" s="112"/>
      <c r="O13618"/>
      <c r="P13618"/>
      <c r="Q13618" s="112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9"/>
      <c r="M13619"/>
      <c r="N13619" s="112"/>
      <c r="O13619"/>
      <c r="P13619"/>
      <c r="Q13619" s="112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9"/>
      <c r="M13620"/>
      <c r="N13620" s="112"/>
      <c r="O13620"/>
      <c r="P13620"/>
      <c r="Q13620" s="112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9"/>
      <c r="M13621"/>
      <c r="N13621" s="112"/>
      <c r="O13621"/>
      <c r="P13621"/>
      <c r="Q13621" s="112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9"/>
      <c r="M13622"/>
      <c r="N13622" s="112"/>
      <c r="O13622"/>
      <c r="P13622"/>
      <c r="Q13622" s="11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9"/>
      <c r="M13623"/>
      <c r="N13623" s="112"/>
      <c r="O13623"/>
      <c r="P13623"/>
      <c r="Q13623" s="112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9"/>
      <c r="M13624"/>
      <c r="N13624" s="112"/>
      <c r="O13624"/>
      <c r="P13624"/>
      <c r="Q13624" s="112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9"/>
      <c r="M13625"/>
      <c r="N13625" s="112"/>
      <c r="O13625"/>
      <c r="P13625"/>
      <c r="Q13625" s="112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9"/>
      <c r="M13626"/>
      <c r="N13626" s="112"/>
      <c r="O13626"/>
      <c r="P13626"/>
      <c r="Q13626" s="112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9"/>
      <c r="M13627"/>
      <c r="N13627" s="112"/>
      <c r="O13627"/>
      <c r="P13627"/>
      <c r="Q13627" s="112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9"/>
      <c r="M13628"/>
      <c r="N13628" s="112"/>
      <c r="O13628"/>
      <c r="P13628"/>
      <c r="Q13628" s="112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9"/>
      <c r="M13629"/>
      <c r="N13629" s="112"/>
      <c r="O13629"/>
      <c r="P13629"/>
      <c r="Q13629" s="112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9"/>
      <c r="M13630"/>
      <c r="N13630" s="112"/>
      <c r="O13630"/>
      <c r="P13630"/>
      <c r="Q13630" s="112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9"/>
      <c r="M13631"/>
      <c r="N13631" s="112"/>
      <c r="O13631"/>
      <c r="P13631"/>
      <c r="Q13631" s="112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9"/>
      <c r="M13632"/>
      <c r="N13632" s="112"/>
      <c r="O13632"/>
      <c r="P13632"/>
      <c r="Q13632" s="11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9"/>
      <c r="M13633"/>
      <c r="N13633" s="112"/>
      <c r="O13633"/>
      <c r="P13633"/>
      <c r="Q13633" s="112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9"/>
      <c r="M13634"/>
      <c r="N13634" s="112"/>
      <c r="O13634"/>
      <c r="P13634"/>
      <c r="Q13634" s="112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9"/>
      <c r="M13635"/>
      <c r="N13635" s="112"/>
      <c r="O13635"/>
      <c r="P13635"/>
      <c r="Q13635" s="112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9"/>
      <c r="M13636"/>
      <c r="N13636" s="112"/>
      <c r="O13636"/>
      <c r="P13636"/>
      <c r="Q13636" s="112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9"/>
      <c r="M13637"/>
      <c r="N13637" s="112"/>
      <c r="O13637"/>
      <c r="P13637"/>
      <c r="Q13637" s="112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9"/>
      <c r="M13638"/>
      <c r="N13638" s="112"/>
      <c r="O13638"/>
      <c r="P13638"/>
      <c r="Q13638" s="112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9"/>
      <c r="M13639"/>
      <c r="N13639" s="112"/>
      <c r="O13639"/>
      <c r="P13639"/>
      <c r="Q13639" s="112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9"/>
      <c r="M13640"/>
      <c r="N13640" s="112"/>
      <c r="O13640"/>
      <c r="P13640"/>
      <c r="Q13640" s="112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9"/>
      <c r="M13641"/>
      <c r="N13641" s="112"/>
      <c r="O13641"/>
      <c r="P13641"/>
      <c r="Q13641" s="112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9"/>
      <c r="M13642"/>
      <c r="N13642" s="112"/>
      <c r="O13642"/>
      <c r="P13642"/>
      <c r="Q13642" s="11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9"/>
      <c r="M13643"/>
      <c r="N13643" s="112"/>
      <c r="O13643"/>
      <c r="P13643"/>
      <c r="Q13643" s="112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9"/>
      <c r="M13644"/>
      <c r="N13644" s="112"/>
      <c r="O13644"/>
      <c r="P13644"/>
      <c r="Q13644" s="112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9"/>
      <c r="M13645"/>
      <c r="N13645" s="112"/>
      <c r="O13645"/>
      <c r="P13645"/>
      <c r="Q13645" s="112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9"/>
      <c r="M13646"/>
      <c r="N13646" s="112"/>
      <c r="O13646"/>
      <c r="P13646"/>
      <c r="Q13646" s="112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9"/>
      <c r="M13647"/>
      <c r="N13647" s="112"/>
      <c r="O13647"/>
      <c r="P13647"/>
      <c r="Q13647" s="112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9"/>
      <c r="M13648"/>
      <c r="N13648" s="112"/>
      <c r="O13648"/>
      <c r="P13648"/>
      <c r="Q13648" s="112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9"/>
      <c r="M13649"/>
      <c r="N13649" s="112"/>
      <c r="O13649"/>
      <c r="P13649"/>
      <c r="Q13649" s="112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9"/>
      <c r="M13650"/>
      <c r="N13650" s="112"/>
      <c r="O13650"/>
      <c r="P13650"/>
      <c r="Q13650" s="112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9"/>
      <c r="M13651"/>
      <c r="N13651" s="112"/>
      <c r="O13651"/>
      <c r="P13651"/>
      <c r="Q13651" s="112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9"/>
      <c r="M13652"/>
      <c r="N13652" s="112"/>
      <c r="O13652"/>
      <c r="P13652"/>
      <c r="Q13652" s="11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9"/>
      <c r="M13653"/>
      <c r="N13653" s="112"/>
      <c r="O13653"/>
      <c r="P13653"/>
      <c r="Q13653" s="112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9"/>
      <c r="M13654"/>
      <c r="N13654" s="112"/>
      <c r="O13654"/>
      <c r="P13654"/>
      <c r="Q13654" s="112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9"/>
      <c r="M13655"/>
      <c r="N13655" s="112"/>
      <c r="O13655"/>
      <c r="P13655"/>
      <c r="Q13655" s="112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9"/>
      <c r="M13656"/>
      <c r="N13656" s="112"/>
      <c r="O13656"/>
      <c r="P13656"/>
      <c r="Q13656" s="112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9"/>
      <c r="M13657"/>
      <c r="N13657" s="112"/>
      <c r="O13657"/>
      <c r="P13657"/>
      <c r="Q13657" s="112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9"/>
      <c r="M13658"/>
      <c r="N13658" s="112"/>
      <c r="O13658"/>
      <c r="P13658"/>
      <c r="Q13658" s="112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9"/>
      <c r="M13659"/>
      <c r="N13659" s="112"/>
      <c r="O13659"/>
      <c r="P13659"/>
      <c r="Q13659" s="112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9"/>
      <c r="M13660"/>
      <c r="N13660" s="112"/>
      <c r="O13660"/>
      <c r="P13660"/>
      <c r="Q13660" s="112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9"/>
      <c r="M13661"/>
      <c r="N13661" s="112"/>
      <c r="O13661"/>
      <c r="P13661"/>
      <c r="Q13661" s="112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9"/>
      <c r="M13662"/>
      <c r="N13662" s="112"/>
      <c r="O13662"/>
      <c r="P13662"/>
      <c r="Q13662" s="11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9"/>
      <c r="M13663"/>
      <c r="N13663" s="112"/>
      <c r="O13663"/>
      <c r="P13663"/>
      <c r="Q13663" s="112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9"/>
      <c r="M13664"/>
      <c r="N13664" s="112"/>
      <c r="O13664"/>
      <c r="P13664"/>
      <c r="Q13664" s="112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9"/>
      <c r="M13665"/>
      <c r="N13665" s="112"/>
      <c r="O13665"/>
      <c r="P13665"/>
      <c r="Q13665" s="112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9"/>
      <c r="M13666"/>
      <c r="N13666" s="112"/>
      <c r="O13666"/>
      <c r="P13666"/>
      <c r="Q13666" s="112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9"/>
      <c r="M13667"/>
      <c r="N13667" s="112"/>
      <c r="O13667"/>
      <c r="P13667"/>
      <c r="Q13667" s="112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9"/>
      <c r="M13668"/>
      <c r="N13668" s="112"/>
      <c r="O13668"/>
      <c r="P13668"/>
      <c r="Q13668" s="112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9"/>
      <c r="M13669"/>
      <c r="N13669" s="112"/>
      <c r="O13669"/>
      <c r="P13669"/>
      <c r="Q13669" s="112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9"/>
      <c r="M13670"/>
      <c r="N13670" s="112"/>
      <c r="O13670"/>
      <c r="P13670"/>
      <c r="Q13670" s="112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9"/>
      <c r="M13671"/>
      <c r="N13671" s="112"/>
      <c r="O13671"/>
      <c r="P13671"/>
      <c r="Q13671" s="112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9"/>
      <c r="M13672"/>
      <c r="N13672" s="112"/>
      <c r="O13672"/>
      <c r="P13672"/>
      <c r="Q13672" s="11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9"/>
      <c r="M13673"/>
      <c r="N13673" s="112"/>
      <c r="O13673"/>
      <c r="P13673"/>
      <c r="Q13673" s="112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9"/>
      <c r="M13674"/>
      <c r="N13674" s="112"/>
      <c r="O13674"/>
      <c r="P13674"/>
      <c r="Q13674" s="112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9"/>
      <c r="M13675"/>
      <c r="N13675" s="112"/>
      <c r="O13675"/>
      <c r="P13675"/>
      <c r="Q13675" s="112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9"/>
      <c r="M13676"/>
      <c r="N13676" s="112"/>
      <c r="O13676"/>
      <c r="P13676"/>
      <c r="Q13676" s="112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9"/>
      <c r="M13677"/>
      <c r="N13677" s="112"/>
      <c r="O13677"/>
      <c r="P13677"/>
      <c r="Q13677" s="112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9"/>
      <c r="M13678"/>
      <c r="N13678" s="112"/>
      <c r="O13678"/>
      <c r="P13678"/>
      <c r="Q13678" s="112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9"/>
      <c r="M13679"/>
      <c r="N13679" s="112"/>
      <c r="O13679"/>
      <c r="P13679"/>
      <c r="Q13679" s="112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9"/>
      <c r="M13680"/>
      <c r="N13680" s="112"/>
      <c r="O13680"/>
      <c r="P13680"/>
      <c r="Q13680" s="112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9"/>
      <c r="M13681"/>
      <c r="N13681" s="112"/>
      <c r="O13681"/>
      <c r="P13681"/>
      <c r="Q13681" s="112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9"/>
      <c r="M13682"/>
      <c r="N13682" s="112"/>
      <c r="O13682"/>
      <c r="P13682"/>
      <c r="Q13682" s="11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9"/>
      <c r="M13683"/>
      <c r="N13683" s="112"/>
      <c r="O13683"/>
      <c r="P13683"/>
      <c r="Q13683" s="112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9"/>
      <c r="M13684"/>
      <c r="N13684" s="112"/>
      <c r="O13684"/>
      <c r="P13684"/>
      <c r="Q13684" s="112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9"/>
      <c r="M13685"/>
      <c r="N13685" s="112"/>
      <c r="O13685"/>
      <c r="P13685"/>
      <c r="Q13685" s="112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9"/>
      <c r="M13686"/>
      <c r="N13686" s="112"/>
      <c r="O13686"/>
      <c r="P13686"/>
      <c r="Q13686" s="112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9"/>
      <c r="M13687"/>
      <c r="N13687" s="112"/>
      <c r="O13687"/>
      <c r="P13687"/>
      <c r="Q13687" s="112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9"/>
      <c r="M13688"/>
      <c r="N13688" s="112"/>
      <c r="O13688"/>
      <c r="P13688"/>
      <c r="Q13688" s="112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9"/>
      <c r="M13689"/>
      <c r="N13689" s="112"/>
      <c r="O13689"/>
      <c r="P13689"/>
      <c r="Q13689" s="112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9"/>
      <c r="M13690"/>
      <c r="N13690" s="112"/>
      <c r="O13690"/>
      <c r="P13690"/>
      <c r="Q13690" s="112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9"/>
      <c r="M13691"/>
      <c r="N13691" s="112"/>
      <c r="O13691"/>
      <c r="P13691"/>
      <c r="Q13691" s="112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9"/>
      <c r="M13692"/>
      <c r="N13692" s="112"/>
      <c r="O13692"/>
      <c r="P13692"/>
      <c r="Q13692" s="11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9"/>
      <c r="M13693"/>
      <c r="N13693" s="112"/>
      <c r="O13693"/>
      <c r="P13693"/>
      <c r="Q13693" s="112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9"/>
      <c r="M13694"/>
      <c r="N13694" s="112"/>
      <c r="O13694"/>
      <c r="P13694"/>
      <c r="Q13694" s="112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9"/>
      <c r="M13695"/>
      <c r="N13695" s="112"/>
      <c r="O13695"/>
      <c r="P13695"/>
      <c r="Q13695" s="112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9"/>
      <c r="M13696"/>
      <c r="N13696" s="112"/>
      <c r="O13696"/>
      <c r="P13696"/>
      <c r="Q13696" s="112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9"/>
      <c r="M13697"/>
      <c r="N13697" s="112"/>
      <c r="O13697"/>
      <c r="P13697"/>
      <c r="Q13697" s="112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9"/>
      <c r="M13698"/>
      <c r="N13698" s="112"/>
      <c r="O13698"/>
      <c r="P13698"/>
      <c r="Q13698" s="112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9"/>
      <c r="M13699"/>
      <c r="N13699" s="112"/>
      <c r="O13699"/>
      <c r="P13699"/>
      <c r="Q13699" s="112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9"/>
      <c r="M13700"/>
      <c r="N13700" s="112"/>
      <c r="O13700"/>
      <c r="P13700"/>
      <c r="Q13700" s="112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9"/>
      <c r="M13701"/>
      <c r="N13701" s="112"/>
      <c r="O13701"/>
      <c r="P13701"/>
      <c r="Q13701" s="112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9"/>
      <c r="M13702"/>
      <c r="N13702" s="112"/>
      <c r="O13702"/>
      <c r="P13702"/>
      <c r="Q13702" s="11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9"/>
      <c r="M13703"/>
      <c r="N13703" s="112"/>
      <c r="O13703"/>
      <c r="P13703"/>
      <c r="Q13703" s="112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9"/>
      <c r="M13704"/>
      <c r="N13704" s="112"/>
      <c r="O13704"/>
      <c r="P13704"/>
      <c r="Q13704" s="112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9"/>
      <c r="M13705"/>
      <c r="N13705" s="112"/>
      <c r="O13705"/>
      <c r="P13705"/>
      <c r="Q13705" s="112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9"/>
      <c r="M13706"/>
      <c r="N13706" s="112"/>
      <c r="O13706"/>
      <c r="P13706"/>
      <c r="Q13706" s="112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9"/>
      <c r="M13707"/>
      <c r="N13707" s="112"/>
      <c r="O13707"/>
      <c r="P13707"/>
      <c r="Q13707" s="112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9"/>
      <c r="M13708"/>
      <c r="N13708" s="112"/>
      <c r="O13708"/>
      <c r="P13708"/>
      <c r="Q13708" s="112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9"/>
      <c r="M13709"/>
      <c r="N13709" s="112"/>
      <c r="O13709"/>
      <c r="P13709"/>
      <c r="Q13709" s="112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9"/>
      <c r="M13710"/>
      <c r="N13710" s="112"/>
      <c r="O13710"/>
      <c r="P13710"/>
      <c r="Q13710" s="112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9"/>
      <c r="M13711"/>
      <c r="N13711" s="112"/>
      <c r="O13711"/>
      <c r="P13711"/>
      <c r="Q13711" s="112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9"/>
      <c r="M13712"/>
      <c r="N13712" s="112"/>
      <c r="O13712"/>
      <c r="P13712"/>
      <c r="Q13712" s="1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9"/>
      <c r="M13713"/>
      <c r="N13713" s="112"/>
      <c r="O13713"/>
      <c r="P13713"/>
      <c r="Q13713" s="112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9"/>
      <c r="M13714"/>
      <c r="N13714" s="112"/>
      <c r="O13714"/>
      <c r="P13714"/>
      <c r="Q13714" s="112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9"/>
      <c r="M13715"/>
      <c r="N13715" s="112"/>
      <c r="O13715"/>
      <c r="P13715"/>
      <c r="Q13715" s="112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9"/>
      <c r="M13716"/>
      <c r="N13716" s="112"/>
      <c r="O13716"/>
      <c r="P13716"/>
      <c r="Q13716" s="112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9"/>
      <c r="M13717"/>
      <c r="N13717" s="112"/>
      <c r="O13717"/>
      <c r="P13717"/>
      <c r="Q13717" s="112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9"/>
      <c r="M13718"/>
      <c r="N13718" s="112"/>
      <c r="O13718"/>
      <c r="P13718"/>
      <c r="Q13718" s="112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9"/>
      <c r="M13719"/>
      <c r="N13719" s="112"/>
      <c r="O13719"/>
      <c r="P13719"/>
      <c r="Q13719" s="112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9"/>
      <c r="M13720"/>
      <c r="N13720" s="112"/>
      <c r="O13720"/>
      <c r="P13720"/>
      <c r="Q13720" s="112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9"/>
      <c r="M13721"/>
      <c r="N13721" s="112"/>
      <c r="O13721"/>
      <c r="P13721"/>
      <c r="Q13721" s="112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9"/>
      <c r="M13722"/>
      <c r="N13722" s="112"/>
      <c r="O13722"/>
      <c r="P13722"/>
      <c r="Q13722" s="11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9"/>
      <c r="M13723"/>
      <c r="N13723" s="112"/>
      <c r="O13723"/>
      <c r="P13723"/>
      <c r="Q13723" s="112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9"/>
      <c r="M13724"/>
      <c r="N13724" s="112"/>
      <c r="O13724"/>
      <c r="P13724"/>
      <c r="Q13724" s="112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9"/>
      <c r="M13725"/>
      <c r="N13725" s="112"/>
      <c r="O13725"/>
      <c r="P13725"/>
      <c r="Q13725" s="112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9"/>
      <c r="M13726"/>
      <c r="N13726" s="112"/>
      <c r="O13726"/>
      <c r="P13726"/>
      <c r="Q13726" s="112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9"/>
      <c r="M13727"/>
      <c r="N13727" s="112"/>
      <c r="O13727"/>
      <c r="P13727"/>
      <c r="Q13727" s="112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9"/>
      <c r="M13728"/>
      <c r="N13728" s="112"/>
      <c r="O13728"/>
      <c r="P13728"/>
      <c r="Q13728" s="112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9"/>
      <c r="M13729"/>
      <c r="N13729" s="112"/>
      <c r="O13729"/>
      <c r="P13729"/>
      <c r="Q13729" s="112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9"/>
      <c r="M13730"/>
      <c r="N13730" s="112"/>
      <c r="O13730"/>
      <c r="P13730"/>
      <c r="Q13730" s="112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9"/>
      <c r="M13731"/>
      <c r="N13731" s="112"/>
      <c r="O13731"/>
      <c r="P13731"/>
      <c r="Q13731" s="112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9"/>
      <c r="M13732"/>
      <c r="N13732" s="112"/>
      <c r="O13732"/>
      <c r="P13732"/>
      <c r="Q13732" s="11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9"/>
      <c r="M13733"/>
      <c r="N13733" s="112"/>
      <c r="O13733"/>
      <c r="P13733"/>
      <c r="Q13733" s="112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9"/>
      <c r="M13734"/>
      <c r="N13734" s="112"/>
      <c r="O13734"/>
      <c r="P13734"/>
      <c r="Q13734" s="112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9"/>
      <c r="M13735"/>
      <c r="N13735" s="112"/>
      <c r="O13735"/>
      <c r="P13735"/>
      <c r="Q13735" s="112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9"/>
      <c r="M13736"/>
      <c r="N13736" s="112"/>
      <c r="O13736"/>
      <c r="P13736"/>
      <c r="Q13736" s="112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9"/>
      <c r="M13737"/>
      <c r="N13737" s="112"/>
      <c r="O13737"/>
      <c r="P13737"/>
      <c r="Q13737" s="112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9"/>
      <c r="M13738"/>
      <c r="N13738" s="112"/>
      <c r="O13738"/>
      <c r="P13738"/>
      <c r="Q13738" s="112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9"/>
      <c r="M13739"/>
      <c r="N13739" s="112"/>
      <c r="O13739"/>
      <c r="P13739"/>
      <c r="Q13739" s="112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9"/>
      <c r="M13740"/>
      <c r="N13740" s="112"/>
      <c r="O13740"/>
      <c r="P13740"/>
      <c r="Q13740" s="112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9"/>
      <c r="M13741"/>
      <c r="N13741" s="112"/>
      <c r="O13741"/>
      <c r="P13741"/>
      <c r="Q13741" s="112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9"/>
      <c r="M13742"/>
      <c r="N13742" s="112"/>
      <c r="O13742"/>
      <c r="P13742"/>
      <c r="Q13742" s="11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9"/>
      <c r="M13743"/>
      <c r="N13743" s="112"/>
      <c r="O13743"/>
      <c r="P13743"/>
      <c r="Q13743" s="112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9"/>
      <c r="M13744"/>
      <c r="N13744" s="112"/>
      <c r="O13744"/>
      <c r="P13744"/>
      <c r="Q13744" s="112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9"/>
      <c r="M13745"/>
      <c r="N13745" s="112"/>
      <c r="O13745"/>
      <c r="P13745"/>
      <c r="Q13745" s="112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9"/>
      <c r="M13746"/>
      <c r="N13746" s="112"/>
      <c r="O13746"/>
      <c r="P13746"/>
      <c r="Q13746" s="112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9"/>
      <c r="M13747"/>
      <c r="N13747" s="112"/>
      <c r="O13747"/>
      <c r="P13747"/>
      <c r="Q13747" s="112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9"/>
      <c r="M13748"/>
      <c r="N13748" s="112"/>
      <c r="O13748"/>
      <c r="P13748"/>
      <c r="Q13748" s="112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9"/>
      <c r="M13749"/>
      <c r="N13749" s="112"/>
      <c r="O13749"/>
      <c r="P13749"/>
      <c r="Q13749" s="112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9"/>
      <c r="M13750"/>
      <c r="N13750" s="112"/>
      <c r="O13750"/>
      <c r="P13750"/>
      <c r="Q13750" s="112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9"/>
      <c r="M13751"/>
      <c r="N13751" s="112"/>
      <c r="O13751"/>
      <c r="P13751"/>
      <c r="Q13751" s="112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9"/>
      <c r="M13752"/>
      <c r="N13752" s="112"/>
      <c r="O13752"/>
      <c r="P13752"/>
      <c r="Q13752" s="11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9"/>
      <c r="M13753"/>
      <c r="N13753" s="112"/>
      <c r="O13753"/>
      <c r="P13753"/>
      <c r="Q13753" s="112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9"/>
      <c r="M13754"/>
      <c r="N13754" s="112"/>
      <c r="O13754"/>
      <c r="P13754"/>
      <c r="Q13754" s="112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9"/>
      <c r="M13755"/>
      <c r="N13755" s="112"/>
      <c r="O13755"/>
      <c r="P13755"/>
      <c r="Q13755" s="112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9"/>
      <c r="M13756"/>
      <c r="N13756" s="112"/>
      <c r="O13756"/>
      <c r="P13756"/>
      <c r="Q13756" s="112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9"/>
      <c r="M13757"/>
      <c r="N13757" s="112"/>
      <c r="O13757"/>
      <c r="P13757"/>
      <c r="Q13757" s="112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9"/>
      <c r="M13758"/>
      <c r="N13758" s="112"/>
      <c r="O13758"/>
      <c r="P13758"/>
      <c r="Q13758" s="112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9"/>
      <c r="M13759"/>
      <c r="N13759" s="112"/>
      <c r="O13759"/>
      <c r="P13759"/>
      <c r="Q13759" s="112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9"/>
      <c r="M13760"/>
      <c r="N13760" s="112"/>
      <c r="O13760"/>
      <c r="P13760"/>
      <c r="Q13760" s="112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9"/>
      <c r="M13761"/>
      <c r="N13761" s="112"/>
      <c r="O13761"/>
      <c r="P13761"/>
      <c r="Q13761" s="112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9"/>
      <c r="M13762"/>
      <c r="N13762" s="112"/>
      <c r="O13762"/>
      <c r="P13762"/>
      <c r="Q13762" s="11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9"/>
      <c r="M13763"/>
      <c r="N13763" s="112"/>
      <c r="O13763"/>
      <c r="P13763"/>
      <c r="Q13763" s="112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9"/>
      <c r="M13764"/>
      <c r="N13764" s="112"/>
      <c r="O13764"/>
      <c r="P13764"/>
      <c r="Q13764" s="112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9"/>
      <c r="M13765"/>
      <c r="N13765" s="112"/>
      <c r="O13765"/>
      <c r="P13765"/>
      <c r="Q13765" s="112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9"/>
      <c r="M13766"/>
      <c r="N13766" s="112"/>
      <c r="O13766"/>
      <c r="P13766"/>
      <c r="Q13766" s="112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9"/>
      <c r="M13767"/>
      <c r="N13767" s="112"/>
      <c r="O13767"/>
      <c r="P13767"/>
      <c r="Q13767" s="112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9"/>
      <c r="M13768"/>
      <c r="N13768" s="112"/>
      <c r="O13768"/>
      <c r="P13768"/>
      <c r="Q13768" s="112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9"/>
      <c r="M13769"/>
      <c r="N13769" s="112"/>
      <c r="O13769"/>
      <c r="P13769"/>
      <c r="Q13769" s="112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9"/>
      <c r="M13770"/>
      <c r="N13770" s="112"/>
      <c r="O13770"/>
      <c r="P13770"/>
      <c r="Q13770" s="112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9"/>
      <c r="M13771"/>
      <c r="N13771" s="112"/>
      <c r="O13771"/>
      <c r="P13771"/>
      <c r="Q13771" s="112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9"/>
      <c r="M13772"/>
      <c r="N13772" s="112"/>
      <c r="O13772"/>
      <c r="P13772"/>
      <c r="Q13772" s="11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9"/>
      <c r="M13773"/>
      <c r="N13773" s="112"/>
      <c r="O13773"/>
      <c r="P13773"/>
      <c r="Q13773" s="112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9"/>
      <c r="M13774"/>
      <c r="N13774" s="112"/>
      <c r="O13774"/>
      <c r="P13774"/>
      <c r="Q13774" s="112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9"/>
      <c r="M13775"/>
      <c r="N13775" s="112"/>
      <c r="O13775"/>
      <c r="P13775"/>
      <c r="Q13775" s="112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9"/>
      <c r="M13776"/>
      <c r="N13776" s="112"/>
      <c r="O13776"/>
      <c r="P13776"/>
      <c r="Q13776" s="112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9"/>
      <c r="M13777"/>
      <c r="N13777" s="112"/>
      <c r="O13777"/>
      <c r="P13777"/>
      <c r="Q13777" s="112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9"/>
      <c r="M13778"/>
      <c r="N13778" s="112"/>
      <c r="O13778"/>
      <c r="P13778"/>
      <c r="Q13778" s="112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9"/>
      <c r="M13779"/>
      <c r="N13779" s="112"/>
      <c r="O13779"/>
      <c r="P13779"/>
      <c r="Q13779" s="112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9"/>
      <c r="M13780"/>
      <c r="N13780" s="112"/>
      <c r="O13780"/>
      <c r="P13780"/>
      <c r="Q13780" s="112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9"/>
      <c r="M13781"/>
      <c r="N13781" s="112"/>
      <c r="O13781"/>
      <c r="P13781"/>
      <c r="Q13781" s="112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9"/>
      <c r="M13782"/>
      <c r="N13782" s="112"/>
      <c r="O13782"/>
      <c r="P13782"/>
      <c r="Q13782" s="11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9"/>
      <c r="M13783"/>
      <c r="N13783" s="112"/>
      <c r="O13783"/>
      <c r="P13783"/>
      <c r="Q13783" s="112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9"/>
      <c r="M13784"/>
      <c r="N13784" s="112"/>
      <c r="O13784"/>
      <c r="P13784"/>
      <c r="Q13784" s="112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9"/>
      <c r="M13785"/>
      <c r="N13785" s="112"/>
      <c r="O13785"/>
      <c r="P13785"/>
      <c r="Q13785" s="112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9"/>
      <c r="M13786"/>
      <c r="N13786" s="112"/>
      <c r="O13786"/>
      <c r="P13786"/>
      <c r="Q13786" s="112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9"/>
      <c r="M13787"/>
      <c r="N13787" s="112"/>
      <c r="O13787"/>
      <c r="P13787"/>
      <c r="Q13787" s="112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9"/>
      <c r="M13788"/>
      <c r="N13788" s="112"/>
      <c r="O13788"/>
      <c r="P13788"/>
      <c r="Q13788" s="112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9"/>
      <c r="M13789"/>
      <c r="N13789" s="112"/>
      <c r="O13789"/>
      <c r="P13789"/>
      <c r="Q13789" s="112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9"/>
      <c r="M13790"/>
      <c r="N13790" s="112"/>
      <c r="O13790"/>
      <c r="P13790"/>
      <c r="Q13790" s="112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9"/>
      <c r="M13791"/>
      <c r="N13791" s="112"/>
      <c r="O13791"/>
      <c r="P13791"/>
      <c r="Q13791" s="112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9"/>
      <c r="M13792"/>
      <c r="N13792" s="112"/>
      <c r="O13792"/>
      <c r="P13792"/>
      <c r="Q13792" s="11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9"/>
      <c r="M13793"/>
      <c r="N13793" s="112"/>
      <c r="O13793"/>
      <c r="P13793"/>
      <c r="Q13793" s="112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9"/>
      <c r="M13794"/>
      <c r="N13794" s="112"/>
      <c r="O13794"/>
      <c r="P13794"/>
      <c r="Q13794" s="112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9"/>
      <c r="M13795"/>
      <c r="N13795" s="112"/>
      <c r="O13795"/>
      <c r="P13795"/>
      <c r="Q13795" s="112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9"/>
      <c r="M13796"/>
      <c r="N13796" s="112"/>
      <c r="O13796"/>
      <c r="P13796"/>
      <c r="Q13796" s="112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9"/>
      <c r="M13797"/>
      <c r="N13797" s="112"/>
      <c r="O13797"/>
      <c r="P13797"/>
      <c r="Q13797" s="112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9"/>
      <c r="M13798"/>
      <c r="N13798" s="112"/>
      <c r="O13798"/>
      <c r="P13798"/>
      <c r="Q13798" s="112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9"/>
      <c r="M13799"/>
      <c r="N13799" s="112"/>
      <c r="O13799"/>
      <c r="P13799"/>
      <c r="Q13799" s="112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9"/>
      <c r="M13800"/>
      <c r="N13800" s="112"/>
      <c r="O13800"/>
      <c r="P13800"/>
      <c r="Q13800" s="112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9"/>
      <c r="M13801"/>
      <c r="N13801" s="112"/>
      <c r="O13801"/>
      <c r="P13801"/>
      <c r="Q13801" s="112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9"/>
      <c r="M13802"/>
      <c r="N13802" s="112"/>
      <c r="O13802"/>
      <c r="P13802"/>
      <c r="Q13802" s="11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9"/>
      <c r="M13803"/>
      <c r="N13803" s="112"/>
      <c r="O13803"/>
      <c r="P13803"/>
      <c r="Q13803" s="112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9"/>
      <c r="M13804"/>
      <c r="N13804" s="112"/>
      <c r="O13804"/>
      <c r="P13804"/>
      <c r="Q13804" s="112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9"/>
      <c r="M13805"/>
      <c r="N13805" s="112"/>
      <c r="O13805"/>
      <c r="P13805"/>
      <c r="Q13805" s="112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9"/>
      <c r="M13806"/>
      <c r="N13806" s="112"/>
      <c r="O13806"/>
      <c r="P13806"/>
      <c r="Q13806" s="112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9"/>
      <c r="M13807"/>
      <c r="N13807" s="112"/>
      <c r="O13807"/>
      <c r="P13807"/>
      <c r="Q13807" s="112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9"/>
      <c r="M13808"/>
      <c r="N13808" s="112"/>
      <c r="O13808"/>
      <c r="P13808"/>
      <c r="Q13808" s="112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9"/>
      <c r="M13809"/>
      <c r="N13809" s="112"/>
      <c r="O13809"/>
      <c r="P13809"/>
      <c r="Q13809" s="112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9"/>
      <c r="M13810"/>
      <c r="N13810" s="112"/>
      <c r="O13810"/>
      <c r="P13810"/>
      <c r="Q13810" s="112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9"/>
      <c r="M13811"/>
      <c r="N13811" s="112"/>
      <c r="O13811"/>
      <c r="P13811"/>
      <c r="Q13811" s="112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9"/>
      <c r="M13812"/>
      <c r="N13812" s="112"/>
      <c r="O13812"/>
      <c r="P13812"/>
      <c r="Q13812" s="1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9"/>
      <c r="M13813"/>
      <c r="N13813" s="112"/>
      <c r="O13813"/>
      <c r="P13813"/>
      <c r="Q13813" s="112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9"/>
      <c r="M13814"/>
      <c r="N13814" s="112"/>
      <c r="O13814"/>
      <c r="P13814"/>
      <c r="Q13814" s="112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9"/>
      <c r="M13815"/>
      <c r="N13815" s="112"/>
      <c r="O13815"/>
      <c r="P13815"/>
      <c r="Q13815" s="112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9"/>
      <c r="M13816"/>
      <c r="N13816" s="112"/>
      <c r="O13816"/>
      <c r="P13816"/>
      <c r="Q13816" s="112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9"/>
      <c r="M13817"/>
      <c r="N13817" s="112"/>
      <c r="O13817"/>
      <c r="P13817"/>
      <c r="Q13817" s="112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9"/>
      <c r="M13818"/>
      <c r="N13818" s="112"/>
      <c r="O13818"/>
      <c r="P13818"/>
      <c r="Q13818" s="112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9"/>
      <c r="M13819"/>
      <c r="N13819" s="112"/>
      <c r="O13819"/>
      <c r="P13819"/>
      <c r="Q13819" s="112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9"/>
      <c r="M13820"/>
      <c r="N13820" s="112"/>
      <c r="O13820"/>
      <c r="P13820"/>
      <c r="Q13820" s="112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9"/>
      <c r="M13821"/>
      <c r="N13821" s="112"/>
      <c r="O13821"/>
      <c r="P13821"/>
      <c r="Q13821" s="112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9"/>
      <c r="M13822"/>
      <c r="N13822" s="112"/>
      <c r="O13822"/>
      <c r="P13822"/>
      <c r="Q13822" s="11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9"/>
      <c r="M13823"/>
      <c r="N13823" s="112"/>
      <c r="O13823"/>
      <c r="P13823"/>
      <c r="Q13823" s="112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9"/>
      <c r="M13824"/>
      <c r="N13824" s="112"/>
      <c r="O13824"/>
      <c r="P13824"/>
      <c r="Q13824" s="112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9"/>
      <c r="M13825"/>
      <c r="N13825" s="112"/>
      <c r="O13825"/>
      <c r="P13825"/>
      <c r="Q13825" s="112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9"/>
      <c r="M13826"/>
      <c r="N13826" s="112"/>
      <c r="O13826"/>
      <c r="P13826"/>
      <c r="Q13826" s="112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9"/>
      <c r="M13827"/>
      <c r="N13827" s="112"/>
      <c r="O13827"/>
      <c r="P13827"/>
      <c r="Q13827" s="112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9"/>
      <c r="M13828"/>
      <c r="N13828" s="112"/>
      <c r="O13828"/>
      <c r="P13828"/>
      <c r="Q13828" s="112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9"/>
      <c r="M13829"/>
      <c r="N13829" s="112"/>
      <c r="O13829"/>
      <c r="P13829"/>
      <c r="Q13829" s="112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9"/>
      <c r="M13830"/>
      <c r="N13830" s="112"/>
      <c r="O13830"/>
      <c r="P13830"/>
      <c r="Q13830" s="112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9"/>
      <c r="M13831"/>
      <c r="N13831" s="112"/>
      <c r="O13831"/>
      <c r="P13831"/>
      <c r="Q13831" s="112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9"/>
      <c r="M13832"/>
      <c r="N13832" s="112"/>
      <c r="O13832"/>
      <c r="P13832"/>
      <c r="Q13832" s="11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9"/>
      <c r="M13833"/>
      <c r="N13833" s="112"/>
      <c r="O13833"/>
      <c r="P13833"/>
      <c r="Q13833" s="112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9"/>
      <c r="M13834"/>
      <c r="N13834" s="112"/>
      <c r="O13834"/>
      <c r="P13834"/>
      <c r="Q13834" s="112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9"/>
      <c r="M13835"/>
      <c r="N13835" s="112"/>
      <c r="O13835"/>
      <c r="P13835"/>
      <c r="Q13835" s="112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9"/>
      <c r="M13836"/>
      <c r="N13836" s="112"/>
      <c r="O13836"/>
      <c r="P13836"/>
      <c r="Q13836" s="112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9"/>
      <c r="M13837"/>
      <c r="N13837" s="112"/>
      <c r="O13837"/>
      <c r="P13837"/>
      <c r="Q13837" s="112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9"/>
      <c r="M13838"/>
      <c r="N13838" s="112"/>
      <c r="O13838"/>
      <c r="P13838"/>
      <c r="Q13838" s="112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9"/>
      <c r="M13839"/>
      <c r="N13839" s="112"/>
      <c r="O13839"/>
      <c r="P13839"/>
      <c r="Q13839" s="112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9"/>
      <c r="M13840"/>
      <c r="N13840" s="112"/>
      <c r="O13840"/>
      <c r="P13840"/>
      <c r="Q13840" s="112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9"/>
      <c r="M13841"/>
      <c r="N13841" s="112"/>
      <c r="O13841"/>
      <c r="P13841"/>
      <c r="Q13841" s="112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9"/>
      <c r="M13842"/>
      <c r="N13842" s="112"/>
      <c r="O13842"/>
      <c r="P13842"/>
      <c r="Q13842" s="11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9"/>
      <c r="M13843"/>
      <c r="N13843" s="112"/>
      <c r="O13843"/>
      <c r="P13843"/>
      <c r="Q13843" s="112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9"/>
      <c r="M13844"/>
      <c r="N13844" s="112"/>
      <c r="O13844"/>
      <c r="P13844"/>
      <c r="Q13844" s="112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9"/>
      <c r="M13845"/>
      <c r="N13845" s="112"/>
      <c r="O13845"/>
      <c r="P13845"/>
      <c r="Q13845" s="112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9"/>
      <c r="M13846"/>
      <c r="N13846" s="112"/>
      <c r="O13846"/>
      <c r="P13846"/>
      <c r="Q13846" s="112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9"/>
      <c r="M13847"/>
      <c r="N13847" s="112"/>
      <c r="O13847"/>
      <c r="P13847"/>
      <c r="Q13847" s="112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9"/>
      <c r="M13848"/>
      <c r="N13848" s="112"/>
      <c r="O13848"/>
      <c r="P13848"/>
      <c r="Q13848" s="112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9"/>
      <c r="M13849"/>
      <c r="N13849" s="112"/>
      <c r="O13849"/>
      <c r="P13849"/>
      <c r="Q13849" s="112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9"/>
      <c r="M13850"/>
      <c r="N13850" s="112"/>
      <c r="O13850"/>
      <c r="P13850"/>
      <c r="Q13850" s="112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9"/>
      <c r="M13851"/>
      <c r="N13851" s="112"/>
      <c r="O13851"/>
      <c r="P13851"/>
      <c r="Q13851" s="112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9"/>
      <c r="M13852"/>
      <c r="N13852" s="112"/>
      <c r="O13852"/>
      <c r="P13852"/>
      <c r="Q13852" s="11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9"/>
      <c r="M13853"/>
      <c r="N13853" s="112"/>
      <c r="O13853"/>
      <c r="P13853"/>
      <c r="Q13853" s="112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9"/>
      <c r="M13854"/>
      <c r="N13854" s="112"/>
      <c r="O13854"/>
      <c r="P13854"/>
      <c r="Q13854" s="112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9"/>
      <c r="M13855"/>
      <c r="N13855" s="112"/>
      <c r="O13855"/>
      <c r="P13855"/>
      <c r="Q13855" s="112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9"/>
      <c r="M13856"/>
      <c r="N13856" s="112"/>
      <c r="O13856"/>
      <c r="P13856"/>
      <c r="Q13856" s="112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9"/>
      <c r="M13857"/>
      <c r="N13857" s="112"/>
      <c r="O13857"/>
      <c r="P13857"/>
      <c r="Q13857" s="112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9"/>
      <c r="M13858"/>
      <c r="N13858" s="112"/>
      <c r="O13858"/>
      <c r="P13858"/>
      <c r="Q13858" s="112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9"/>
      <c r="M13859"/>
      <c r="N13859" s="112"/>
      <c r="O13859"/>
      <c r="P13859"/>
      <c r="Q13859" s="112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9"/>
      <c r="M13860"/>
      <c r="N13860" s="112"/>
      <c r="O13860"/>
      <c r="P13860"/>
      <c r="Q13860" s="112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9"/>
      <c r="M13861"/>
      <c r="N13861" s="112"/>
      <c r="O13861"/>
      <c r="P13861"/>
      <c r="Q13861" s="112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9"/>
      <c r="M13862"/>
      <c r="N13862" s="112"/>
      <c r="O13862"/>
      <c r="P13862"/>
      <c r="Q13862" s="11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9"/>
      <c r="M13863"/>
      <c r="N13863" s="112"/>
      <c r="O13863"/>
      <c r="P13863"/>
      <c r="Q13863" s="112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9"/>
      <c r="M13864"/>
      <c r="N13864" s="112"/>
      <c r="O13864"/>
      <c r="P13864"/>
      <c r="Q13864" s="112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9"/>
      <c r="M13865"/>
      <c r="N13865" s="112"/>
      <c r="O13865"/>
      <c r="P13865"/>
      <c r="Q13865" s="112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9"/>
      <c r="M13866"/>
      <c r="N13866" s="112"/>
      <c r="O13866"/>
      <c r="P13866"/>
      <c r="Q13866" s="112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9"/>
      <c r="M13867"/>
      <c r="N13867" s="112"/>
      <c r="O13867"/>
      <c r="P13867"/>
      <c r="Q13867" s="112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9"/>
      <c r="M13868"/>
      <c r="N13868" s="112"/>
      <c r="O13868"/>
      <c r="P13868"/>
      <c r="Q13868" s="112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9"/>
      <c r="M13869"/>
      <c r="N13869" s="112"/>
      <c r="O13869"/>
      <c r="P13869"/>
      <c r="Q13869" s="112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9"/>
      <c r="M13870"/>
      <c r="N13870" s="112"/>
      <c r="O13870"/>
      <c r="P13870"/>
      <c r="Q13870" s="112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9"/>
      <c r="M13871"/>
      <c r="N13871" s="112"/>
      <c r="O13871"/>
      <c r="P13871"/>
      <c r="Q13871" s="112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9"/>
      <c r="M13872"/>
      <c r="N13872" s="112"/>
      <c r="O13872"/>
      <c r="P13872"/>
      <c r="Q13872" s="11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9"/>
      <c r="M13873"/>
      <c r="N13873" s="112"/>
      <c r="O13873"/>
      <c r="P13873"/>
      <c r="Q13873" s="112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9"/>
      <c r="M13874"/>
      <c r="N13874" s="112"/>
      <c r="O13874"/>
      <c r="P13874"/>
      <c r="Q13874" s="112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9"/>
      <c r="M13875"/>
      <c r="N13875" s="112"/>
      <c r="O13875"/>
      <c r="P13875"/>
      <c r="Q13875" s="112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9"/>
      <c r="M13876"/>
      <c r="N13876" s="112"/>
      <c r="O13876"/>
      <c r="P13876"/>
      <c r="Q13876" s="112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9"/>
      <c r="M13877"/>
      <c r="N13877" s="112"/>
      <c r="O13877"/>
      <c r="P13877"/>
      <c r="Q13877" s="112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9"/>
      <c r="M13878"/>
      <c r="N13878" s="112"/>
      <c r="O13878"/>
      <c r="P13878"/>
      <c r="Q13878" s="112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9"/>
      <c r="M13879"/>
      <c r="N13879" s="112"/>
      <c r="O13879"/>
      <c r="P13879"/>
      <c r="Q13879" s="112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9"/>
      <c r="M13880"/>
      <c r="N13880" s="112"/>
      <c r="O13880"/>
      <c r="P13880"/>
      <c r="Q13880" s="112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9"/>
      <c r="M13881"/>
      <c r="N13881" s="112"/>
      <c r="O13881"/>
      <c r="P13881"/>
      <c r="Q13881" s="112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9"/>
      <c r="M13882"/>
      <c r="N13882" s="112"/>
      <c r="O13882"/>
      <c r="P13882"/>
      <c r="Q13882" s="11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9"/>
      <c r="M13883"/>
      <c r="N13883" s="112"/>
      <c r="O13883"/>
      <c r="P13883"/>
      <c r="Q13883" s="112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9"/>
      <c r="M13884"/>
      <c r="N13884" s="112"/>
      <c r="O13884"/>
      <c r="P13884"/>
      <c r="Q13884" s="112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9"/>
      <c r="M13885"/>
      <c r="N13885" s="112"/>
      <c r="O13885"/>
      <c r="P13885"/>
      <c r="Q13885" s="112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9"/>
      <c r="M13886"/>
      <c r="N13886" s="112"/>
      <c r="O13886"/>
      <c r="P13886"/>
      <c r="Q13886" s="112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9"/>
      <c r="M13887"/>
      <c r="N13887" s="112"/>
      <c r="O13887"/>
      <c r="P13887"/>
      <c r="Q13887" s="112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9"/>
      <c r="M13888"/>
      <c r="N13888" s="112"/>
      <c r="O13888"/>
      <c r="P13888"/>
      <c r="Q13888" s="112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9"/>
      <c r="M13889"/>
      <c r="N13889" s="112"/>
      <c r="O13889"/>
      <c r="P13889"/>
      <c r="Q13889" s="112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9"/>
      <c r="M13890"/>
      <c r="N13890" s="112"/>
      <c r="O13890"/>
      <c r="P13890"/>
      <c r="Q13890" s="112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9"/>
      <c r="M13891"/>
      <c r="N13891" s="112"/>
      <c r="O13891"/>
      <c r="P13891"/>
      <c r="Q13891" s="112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9"/>
      <c r="M13892"/>
      <c r="N13892" s="112"/>
      <c r="O13892"/>
      <c r="P13892"/>
      <c r="Q13892" s="11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9"/>
      <c r="M13893"/>
      <c r="N13893" s="112"/>
      <c r="O13893"/>
      <c r="P13893"/>
      <c r="Q13893" s="112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9"/>
      <c r="M13894"/>
      <c r="N13894" s="112"/>
      <c r="O13894"/>
      <c r="P13894"/>
      <c r="Q13894" s="112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9"/>
      <c r="M13895"/>
      <c r="N13895" s="112"/>
      <c r="O13895"/>
      <c r="P13895"/>
      <c r="Q13895" s="112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9"/>
      <c r="M13896"/>
      <c r="N13896" s="112"/>
      <c r="O13896"/>
      <c r="P13896"/>
      <c r="Q13896" s="112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9"/>
      <c r="M13897"/>
      <c r="N13897" s="112"/>
      <c r="O13897"/>
      <c r="P13897"/>
      <c r="Q13897" s="112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9"/>
      <c r="M13898"/>
      <c r="N13898" s="112"/>
      <c r="O13898"/>
      <c r="P13898"/>
      <c r="Q13898" s="112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9"/>
      <c r="M13899"/>
      <c r="N13899" s="112"/>
      <c r="O13899"/>
      <c r="P13899"/>
      <c r="Q13899" s="112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9"/>
      <c r="M13900"/>
      <c r="N13900" s="112"/>
      <c r="O13900"/>
      <c r="P13900"/>
      <c r="Q13900" s="112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9"/>
      <c r="M13901"/>
      <c r="N13901" s="112"/>
      <c r="O13901"/>
      <c r="P13901"/>
      <c r="Q13901" s="112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9"/>
      <c r="M13902"/>
      <c r="N13902" s="112"/>
      <c r="O13902"/>
      <c r="P13902"/>
      <c r="Q13902" s="11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9"/>
      <c r="M13903"/>
      <c r="N13903" s="112"/>
      <c r="O13903"/>
      <c r="P13903"/>
      <c r="Q13903" s="112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9"/>
      <c r="M13904"/>
      <c r="N13904" s="112"/>
      <c r="O13904"/>
      <c r="P13904"/>
      <c r="Q13904" s="112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9"/>
      <c r="M13905"/>
      <c r="N13905" s="112"/>
      <c r="O13905"/>
      <c r="P13905"/>
      <c r="Q13905" s="112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9"/>
      <c r="M13906"/>
      <c r="N13906" s="112"/>
      <c r="O13906"/>
      <c r="P13906"/>
      <c r="Q13906" s="112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9"/>
      <c r="M13907"/>
      <c r="N13907" s="112"/>
      <c r="O13907"/>
      <c r="P13907"/>
      <c r="Q13907" s="112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9"/>
      <c r="M13908"/>
      <c r="N13908" s="112"/>
      <c r="O13908"/>
      <c r="P13908"/>
      <c r="Q13908" s="112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9"/>
      <c r="M13909"/>
      <c r="N13909" s="112"/>
      <c r="O13909"/>
      <c r="P13909"/>
      <c r="Q13909" s="112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9"/>
      <c r="M13910"/>
      <c r="N13910" s="112"/>
      <c r="O13910"/>
      <c r="P13910"/>
      <c r="Q13910" s="112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9"/>
      <c r="M13911"/>
      <c r="N13911" s="112"/>
      <c r="O13911"/>
      <c r="P13911"/>
      <c r="Q13911" s="112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9"/>
      <c r="M13912"/>
      <c r="N13912" s="112"/>
      <c r="O13912"/>
      <c r="P13912"/>
      <c r="Q13912" s="1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9"/>
      <c r="M13913"/>
      <c r="N13913" s="112"/>
      <c r="O13913"/>
      <c r="P13913"/>
      <c r="Q13913" s="112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9"/>
      <c r="M13914"/>
      <c r="N13914" s="112"/>
      <c r="O13914"/>
      <c r="P13914"/>
      <c r="Q13914" s="112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9"/>
      <c r="M13915"/>
      <c r="N13915" s="112"/>
      <c r="O13915"/>
      <c r="P13915"/>
      <c r="Q13915" s="112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9"/>
      <c r="M13916"/>
      <c r="N13916" s="112"/>
      <c r="O13916"/>
      <c r="P13916"/>
      <c r="Q13916" s="112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9"/>
      <c r="M13917"/>
      <c r="N13917" s="112"/>
      <c r="O13917"/>
      <c r="P13917"/>
      <c r="Q13917" s="112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9"/>
      <c r="M13918"/>
      <c r="N13918" s="112"/>
      <c r="O13918"/>
      <c r="P13918"/>
      <c r="Q13918" s="112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9"/>
      <c r="M13919"/>
      <c r="N13919" s="112"/>
      <c r="O13919"/>
      <c r="P13919"/>
      <c r="Q13919" s="112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9"/>
      <c r="M13920"/>
      <c r="N13920" s="112"/>
      <c r="O13920"/>
      <c r="P13920"/>
      <c r="Q13920" s="112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9"/>
      <c r="M13921"/>
      <c r="N13921" s="112"/>
      <c r="O13921"/>
      <c r="P13921"/>
      <c r="Q13921" s="112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9"/>
      <c r="M13922"/>
      <c r="N13922" s="112"/>
      <c r="O13922"/>
      <c r="P13922"/>
      <c r="Q13922" s="11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9"/>
      <c r="M13923"/>
      <c r="N13923" s="112"/>
      <c r="O13923"/>
      <c r="P13923"/>
      <c r="Q13923" s="112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9"/>
      <c r="M13924"/>
      <c r="N13924" s="112"/>
      <c r="O13924"/>
      <c r="P13924"/>
      <c r="Q13924" s="112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9"/>
      <c r="M13925"/>
      <c r="N13925" s="112"/>
      <c r="O13925"/>
      <c r="P13925"/>
      <c r="Q13925" s="112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9"/>
      <c r="M13926"/>
      <c r="N13926" s="112"/>
      <c r="O13926"/>
      <c r="P13926"/>
      <c r="Q13926" s="112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9"/>
      <c r="M13927"/>
      <c r="N13927" s="112"/>
      <c r="O13927"/>
      <c r="P13927"/>
      <c r="Q13927" s="112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9"/>
      <c r="M13928"/>
      <c r="N13928" s="112"/>
      <c r="O13928"/>
      <c r="P13928"/>
      <c r="Q13928" s="112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9"/>
      <c r="M13929"/>
      <c r="N13929" s="112"/>
      <c r="O13929"/>
      <c r="P13929"/>
      <c r="Q13929" s="112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9"/>
      <c r="M13930"/>
      <c r="N13930" s="112"/>
      <c r="O13930"/>
      <c r="P13930"/>
      <c r="Q13930" s="112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9"/>
      <c r="M13931"/>
      <c r="N13931" s="112"/>
      <c r="O13931"/>
      <c r="P13931"/>
      <c r="Q13931" s="112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9"/>
      <c r="M13932"/>
      <c r="N13932" s="112"/>
      <c r="O13932"/>
      <c r="P13932"/>
      <c r="Q13932" s="11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9"/>
      <c r="M13933"/>
      <c r="N13933" s="112"/>
      <c r="O13933"/>
      <c r="P13933"/>
      <c r="Q13933" s="112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9"/>
      <c r="M13934"/>
      <c r="N13934" s="112"/>
      <c r="O13934"/>
      <c r="P13934"/>
      <c r="Q13934" s="112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9"/>
      <c r="M13935"/>
      <c r="N13935" s="112"/>
      <c r="O13935"/>
      <c r="P13935"/>
      <c r="Q13935" s="112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9"/>
      <c r="M13936"/>
      <c r="N13936" s="112"/>
      <c r="O13936"/>
      <c r="P13936"/>
      <c r="Q13936" s="112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9"/>
      <c r="M13937"/>
      <c r="N13937" s="112"/>
      <c r="O13937"/>
      <c r="P13937"/>
      <c r="Q13937" s="112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9"/>
      <c r="M13938"/>
      <c r="N13938" s="112"/>
      <c r="O13938"/>
      <c r="P13938"/>
      <c r="Q13938" s="112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9"/>
      <c r="M13939"/>
      <c r="N13939" s="112"/>
      <c r="O13939"/>
      <c r="P13939"/>
      <c r="Q13939" s="112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9"/>
      <c r="M13940"/>
      <c r="N13940" s="112"/>
      <c r="O13940"/>
      <c r="P13940"/>
      <c r="Q13940" s="112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9"/>
      <c r="M13941"/>
      <c r="N13941" s="112"/>
      <c r="O13941"/>
      <c r="P13941"/>
      <c r="Q13941" s="112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9"/>
      <c r="M13942"/>
      <c r="N13942" s="112"/>
      <c r="O13942"/>
      <c r="P13942"/>
      <c r="Q13942" s="11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9"/>
      <c r="M13943"/>
      <c r="N13943" s="112"/>
      <c r="O13943"/>
      <c r="P13943"/>
      <c r="Q13943" s="112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9"/>
      <c r="M13944"/>
      <c r="N13944" s="112"/>
      <c r="O13944"/>
      <c r="P13944"/>
      <c r="Q13944" s="112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9"/>
      <c r="M13945"/>
      <c r="N13945" s="112"/>
      <c r="O13945"/>
      <c r="P13945"/>
      <c r="Q13945" s="112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9"/>
      <c r="M13946"/>
      <c r="N13946" s="112"/>
      <c r="O13946"/>
      <c r="P13946"/>
      <c r="Q13946" s="112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9"/>
      <c r="M13947"/>
      <c r="N13947" s="112"/>
      <c r="O13947"/>
      <c r="P13947"/>
      <c r="Q13947" s="112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9"/>
      <c r="M13948"/>
      <c r="N13948" s="112"/>
      <c r="O13948"/>
      <c r="P13948"/>
      <c r="Q13948" s="112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9"/>
      <c r="M13949"/>
      <c r="N13949" s="112"/>
      <c r="O13949"/>
      <c r="P13949"/>
      <c r="Q13949" s="112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9"/>
      <c r="M13950"/>
      <c r="N13950" s="112"/>
      <c r="O13950"/>
      <c r="P13950"/>
      <c r="Q13950" s="112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9"/>
      <c r="M13951"/>
      <c r="N13951" s="112"/>
      <c r="O13951"/>
      <c r="P13951"/>
      <c r="Q13951" s="112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9"/>
      <c r="M13952"/>
      <c r="N13952" s="112"/>
      <c r="O13952"/>
      <c r="P13952"/>
      <c r="Q13952" s="11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9"/>
      <c r="M13953"/>
      <c r="N13953" s="112"/>
      <c r="O13953"/>
      <c r="P13953"/>
      <c r="Q13953" s="112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9"/>
      <c r="M13954"/>
      <c r="N13954" s="112"/>
      <c r="O13954"/>
      <c r="P13954"/>
      <c r="Q13954" s="112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9"/>
      <c r="M13955"/>
      <c r="N13955" s="112"/>
      <c r="O13955"/>
      <c r="P13955"/>
      <c r="Q13955" s="112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9"/>
      <c r="M13956"/>
      <c r="N13956" s="112"/>
      <c r="O13956"/>
      <c r="P13956"/>
      <c r="Q13956" s="112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9"/>
      <c r="M13957"/>
      <c r="N13957" s="112"/>
      <c r="O13957"/>
      <c r="P13957"/>
      <c r="Q13957" s="112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9"/>
      <c r="M13958"/>
      <c r="N13958" s="112"/>
      <c r="O13958"/>
      <c r="P13958"/>
      <c r="Q13958" s="112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9"/>
      <c r="M13959"/>
      <c r="N13959" s="112"/>
      <c r="O13959"/>
      <c r="P13959"/>
      <c r="Q13959" s="112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9"/>
      <c r="M13960"/>
      <c r="N13960" s="112"/>
      <c r="O13960"/>
      <c r="P13960"/>
      <c r="Q13960" s="112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9"/>
      <c r="M13961"/>
      <c r="N13961" s="112"/>
      <c r="O13961"/>
      <c r="P13961"/>
      <c r="Q13961" s="112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9"/>
      <c r="M13962"/>
      <c r="N13962" s="112"/>
      <c r="O13962"/>
      <c r="P13962"/>
      <c r="Q13962" s="11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9"/>
      <c r="M13963"/>
      <c r="N13963" s="112"/>
      <c r="O13963"/>
      <c r="P13963"/>
      <c r="Q13963" s="112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9"/>
      <c r="M13964"/>
      <c r="N13964" s="112"/>
      <c r="O13964"/>
      <c r="P13964"/>
      <c r="Q13964" s="112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9"/>
      <c r="M13965"/>
      <c r="N13965" s="112"/>
      <c r="O13965"/>
      <c r="P13965"/>
      <c r="Q13965" s="112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9"/>
      <c r="M13966"/>
      <c r="N13966" s="112"/>
      <c r="O13966"/>
      <c r="P13966"/>
      <c r="Q13966" s="112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9"/>
      <c r="M13967"/>
      <c r="N13967" s="112"/>
      <c r="O13967"/>
      <c r="P13967"/>
      <c r="Q13967" s="112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9"/>
      <c r="M13968"/>
      <c r="N13968" s="112"/>
      <c r="O13968"/>
      <c r="P13968"/>
      <c r="Q13968" s="112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9"/>
      <c r="M13969"/>
      <c r="N13969" s="112"/>
      <c r="O13969"/>
      <c r="P13969"/>
      <c r="Q13969" s="112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9"/>
      <c r="M13970"/>
      <c r="N13970" s="112"/>
      <c r="O13970"/>
      <c r="P13970"/>
      <c r="Q13970" s="112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9"/>
      <c r="M13971"/>
      <c r="N13971" s="112"/>
      <c r="O13971"/>
      <c r="P13971"/>
      <c r="Q13971" s="112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9"/>
      <c r="M13972"/>
      <c r="N13972" s="112"/>
      <c r="O13972"/>
      <c r="P13972"/>
      <c r="Q13972" s="11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9"/>
      <c r="M13973"/>
      <c r="N13973" s="112"/>
      <c r="O13973"/>
      <c r="P13973"/>
      <c r="Q13973" s="112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9"/>
      <c r="M13974"/>
      <c r="N13974" s="112"/>
      <c r="O13974"/>
      <c r="P13974"/>
      <c r="Q13974" s="112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9"/>
      <c r="M13975"/>
      <c r="N13975" s="112"/>
      <c r="O13975"/>
      <c r="P13975"/>
      <c r="Q13975" s="112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9"/>
      <c r="M13976"/>
      <c r="N13976" s="112"/>
      <c r="O13976"/>
      <c r="P13976"/>
      <c r="Q13976" s="112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9"/>
      <c r="M13977"/>
      <c r="N13977" s="112"/>
      <c r="O13977"/>
      <c r="P13977"/>
      <c r="Q13977" s="112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9"/>
      <c r="M13978"/>
      <c r="N13978" s="112"/>
      <c r="O13978"/>
      <c r="P13978"/>
      <c r="Q13978" s="112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9"/>
      <c r="M13979"/>
      <c r="N13979" s="112"/>
      <c r="O13979"/>
      <c r="P13979"/>
      <c r="Q13979" s="112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9"/>
      <c r="M13980"/>
      <c r="N13980" s="112"/>
      <c r="O13980"/>
      <c r="P13980"/>
      <c r="Q13980" s="112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9"/>
      <c r="M13981"/>
      <c r="N13981" s="112"/>
      <c r="O13981"/>
      <c r="P13981"/>
      <c r="Q13981" s="112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9"/>
      <c r="M13982"/>
      <c r="N13982" s="112"/>
      <c r="O13982"/>
      <c r="P13982"/>
      <c r="Q13982" s="11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9"/>
      <c r="M13983"/>
      <c r="N13983" s="112"/>
      <c r="O13983"/>
      <c r="P13983"/>
      <c r="Q13983" s="112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9"/>
      <c r="M13984"/>
      <c r="N13984" s="112"/>
      <c r="O13984"/>
      <c r="P13984"/>
      <c r="Q13984" s="112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9"/>
      <c r="M13985"/>
      <c r="N13985" s="112"/>
      <c r="O13985"/>
      <c r="P13985"/>
      <c r="Q13985" s="112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9"/>
      <c r="M13986"/>
      <c r="N13986" s="112"/>
      <c r="O13986"/>
      <c r="P13986"/>
      <c r="Q13986" s="112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9"/>
      <c r="M13987"/>
      <c r="N13987" s="112"/>
      <c r="O13987"/>
      <c r="P13987"/>
      <c r="Q13987" s="112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9"/>
      <c r="M13988"/>
      <c r="N13988" s="112"/>
      <c r="O13988"/>
      <c r="P13988"/>
      <c r="Q13988" s="112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9"/>
      <c r="M13989"/>
      <c r="N13989" s="112"/>
      <c r="O13989"/>
      <c r="P13989"/>
      <c r="Q13989" s="112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9"/>
      <c r="M13990"/>
      <c r="N13990" s="112"/>
      <c r="O13990"/>
      <c r="P13990"/>
      <c r="Q13990" s="112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9"/>
      <c r="M13991"/>
      <c r="N13991" s="112"/>
      <c r="O13991"/>
      <c r="P13991"/>
      <c r="Q13991" s="112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9"/>
      <c r="M13992"/>
      <c r="N13992" s="112"/>
      <c r="O13992"/>
      <c r="P13992"/>
      <c r="Q13992" s="11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9"/>
      <c r="M13993"/>
      <c r="N13993" s="112"/>
      <c r="O13993"/>
      <c r="P13993"/>
      <c r="Q13993" s="112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9"/>
      <c r="M13994"/>
      <c r="N13994" s="112"/>
      <c r="O13994"/>
      <c r="P13994"/>
      <c r="Q13994" s="112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9"/>
      <c r="M13995"/>
      <c r="N13995" s="112"/>
      <c r="O13995"/>
      <c r="P13995"/>
      <c r="Q13995" s="112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9"/>
      <c r="M13996"/>
      <c r="N13996" s="112"/>
      <c r="O13996"/>
      <c r="P13996"/>
      <c r="Q13996" s="112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9"/>
      <c r="M13997"/>
      <c r="N13997" s="112"/>
      <c r="O13997"/>
      <c r="P13997"/>
      <c r="Q13997" s="112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9"/>
      <c r="M13998"/>
      <c r="N13998" s="112"/>
      <c r="O13998"/>
      <c r="P13998"/>
      <c r="Q13998" s="112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9"/>
      <c r="M13999"/>
      <c r="N13999" s="112"/>
      <c r="O13999"/>
      <c r="P13999"/>
      <c r="Q13999" s="112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9"/>
      <c r="M14000"/>
      <c r="N14000" s="112"/>
      <c r="O14000"/>
      <c r="P14000"/>
      <c r="Q14000" s="112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9"/>
      <c r="M14001"/>
      <c r="N14001" s="112"/>
      <c r="O14001"/>
      <c r="P14001"/>
      <c r="Q14001" s="112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9"/>
      <c r="M14002"/>
      <c r="N14002" s="112"/>
      <c r="O14002"/>
      <c r="P14002"/>
      <c r="Q14002" s="11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9"/>
      <c r="M14003"/>
      <c r="N14003" s="112"/>
      <c r="O14003"/>
      <c r="P14003"/>
      <c r="Q14003" s="112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9"/>
      <c r="M14004"/>
      <c r="N14004" s="112"/>
      <c r="O14004"/>
      <c r="P14004"/>
      <c r="Q14004" s="112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9"/>
      <c r="M14005"/>
      <c r="N14005" s="112"/>
      <c r="O14005"/>
      <c r="P14005"/>
      <c r="Q14005" s="112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9"/>
      <c r="M14006"/>
      <c r="N14006" s="112"/>
      <c r="O14006"/>
      <c r="P14006"/>
      <c r="Q14006" s="112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9"/>
      <c r="M14007"/>
      <c r="N14007" s="112"/>
      <c r="O14007"/>
      <c r="P14007"/>
      <c r="Q14007" s="112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9"/>
      <c r="M14008"/>
      <c r="N14008" s="112"/>
      <c r="O14008"/>
      <c r="P14008"/>
      <c r="Q14008" s="112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9"/>
      <c r="M14009"/>
      <c r="N14009" s="112"/>
      <c r="O14009"/>
      <c r="P14009"/>
      <c r="Q14009" s="112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9"/>
      <c r="M14010"/>
      <c r="N14010" s="112"/>
      <c r="O14010"/>
      <c r="P14010"/>
      <c r="Q14010" s="112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9"/>
      <c r="M14011"/>
      <c r="N14011" s="112"/>
      <c r="O14011"/>
      <c r="P14011"/>
      <c r="Q14011" s="112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9"/>
      <c r="M14012"/>
      <c r="N14012" s="112"/>
      <c r="O14012"/>
      <c r="P14012"/>
      <c r="Q14012" s="1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9"/>
      <c r="M14013"/>
      <c r="N14013" s="112"/>
      <c r="O14013"/>
      <c r="P14013"/>
      <c r="Q14013" s="112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9"/>
      <c r="M14014"/>
      <c r="N14014" s="112"/>
      <c r="O14014"/>
      <c r="P14014"/>
      <c r="Q14014" s="112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9"/>
      <c r="M14015"/>
      <c r="N14015" s="112"/>
      <c r="O14015"/>
      <c r="P14015"/>
      <c r="Q14015" s="112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9"/>
      <c r="M14016"/>
      <c r="N14016" s="112"/>
      <c r="O14016"/>
      <c r="P14016"/>
      <c r="Q14016" s="112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9"/>
      <c r="M14017"/>
      <c r="N14017" s="112"/>
      <c r="O14017"/>
      <c r="P14017"/>
      <c r="Q14017" s="112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9"/>
      <c r="M14018"/>
      <c r="N14018" s="112"/>
      <c r="O14018"/>
      <c r="P14018"/>
      <c r="Q14018" s="112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9"/>
      <c r="M14019"/>
      <c r="N14019" s="112"/>
      <c r="O14019"/>
      <c r="P14019"/>
      <c r="Q14019" s="112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9"/>
      <c r="M14020"/>
      <c r="N14020" s="112"/>
      <c r="O14020"/>
      <c r="P14020"/>
      <c r="Q14020" s="112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9"/>
      <c r="M14021"/>
      <c r="N14021" s="112"/>
      <c r="O14021"/>
      <c r="P14021"/>
      <c r="Q14021" s="112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9"/>
      <c r="M14022"/>
      <c r="N14022" s="112"/>
      <c r="O14022"/>
      <c r="P14022"/>
      <c r="Q14022" s="11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9"/>
      <c r="M14023"/>
      <c r="N14023" s="112"/>
      <c r="O14023"/>
      <c r="P14023"/>
      <c r="Q14023" s="112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9"/>
      <c r="M14024"/>
      <c r="N14024" s="112"/>
      <c r="O14024"/>
      <c r="P14024"/>
      <c r="Q14024" s="112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9"/>
      <c r="M14025"/>
      <c r="N14025" s="112"/>
      <c r="O14025"/>
      <c r="P14025"/>
      <c r="Q14025" s="112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9"/>
      <c r="M14026"/>
      <c r="N14026" s="112"/>
      <c r="O14026"/>
      <c r="P14026"/>
      <c r="Q14026" s="112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9"/>
      <c r="M14027"/>
      <c r="N14027" s="112"/>
      <c r="O14027"/>
      <c r="P14027"/>
      <c r="Q14027" s="112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9"/>
      <c r="M14028"/>
      <c r="N14028" s="112"/>
      <c r="O14028"/>
      <c r="P14028"/>
      <c r="Q14028" s="112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9"/>
      <c r="M14029"/>
      <c r="N14029" s="112"/>
      <c r="O14029"/>
      <c r="P14029"/>
      <c r="Q14029" s="112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9"/>
      <c r="M14030"/>
      <c r="N14030" s="112"/>
      <c r="O14030"/>
      <c r="P14030"/>
      <c r="Q14030" s="112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9"/>
      <c r="M14031"/>
      <c r="N14031" s="112"/>
      <c r="O14031"/>
      <c r="P14031"/>
      <c r="Q14031" s="112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9"/>
      <c r="M14032"/>
      <c r="N14032" s="112"/>
      <c r="O14032"/>
      <c r="P14032"/>
      <c r="Q14032" s="11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9"/>
      <c r="M14033"/>
      <c r="N14033" s="112"/>
      <c r="O14033"/>
      <c r="P14033"/>
      <c r="Q14033" s="112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9"/>
      <c r="M14034"/>
      <c r="N14034" s="112"/>
      <c r="O14034"/>
      <c r="P14034"/>
      <c r="Q14034" s="112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9"/>
      <c r="M14035"/>
      <c r="N14035" s="112"/>
      <c r="O14035"/>
      <c r="P14035"/>
      <c r="Q14035" s="112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9"/>
      <c r="M14036"/>
      <c r="N14036" s="112"/>
      <c r="O14036"/>
      <c r="P14036"/>
      <c r="Q14036" s="112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9"/>
      <c r="M14037"/>
      <c r="N14037" s="112"/>
      <c r="O14037"/>
      <c r="P14037"/>
      <c r="Q14037" s="112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9"/>
      <c r="M14038"/>
      <c r="N14038" s="112"/>
      <c r="O14038"/>
      <c r="P14038"/>
      <c r="Q14038" s="112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9"/>
      <c r="M14039"/>
      <c r="N14039" s="112"/>
      <c r="O14039"/>
      <c r="P14039"/>
      <c r="Q14039" s="112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9"/>
      <c r="M14040"/>
      <c r="N14040" s="112"/>
      <c r="O14040"/>
      <c r="P14040"/>
      <c r="Q14040" s="112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9"/>
      <c r="M14041"/>
      <c r="N14041" s="112"/>
      <c r="O14041"/>
      <c r="P14041"/>
      <c r="Q14041" s="112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9"/>
      <c r="M14042"/>
      <c r="N14042" s="112"/>
      <c r="O14042"/>
      <c r="P14042"/>
      <c r="Q14042" s="11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9"/>
      <c r="M14043"/>
      <c r="N14043" s="112"/>
      <c r="O14043"/>
      <c r="P14043"/>
      <c r="Q14043" s="112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9"/>
      <c r="M14044"/>
      <c r="N14044" s="112"/>
      <c r="O14044"/>
      <c r="P14044"/>
      <c r="Q14044" s="112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9"/>
      <c r="M14045"/>
      <c r="N14045" s="112"/>
      <c r="O14045"/>
      <c r="P14045"/>
      <c r="Q14045" s="112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9"/>
      <c r="M14046"/>
      <c r="N14046" s="112"/>
      <c r="O14046"/>
      <c r="P14046"/>
      <c r="Q14046" s="112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9"/>
      <c r="M14047"/>
      <c r="N14047" s="112"/>
      <c r="O14047"/>
      <c r="P14047"/>
      <c r="Q14047" s="112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9"/>
      <c r="M14048"/>
      <c r="N14048" s="112"/>
      <c r="O14048"/>
      <c r="P14048"/>
      <c r="Q14048" s="112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9"/>
      <c r="M14049"/>
      <c r="N14049" s="112"/>
      <c r="O14049"/>
      <c r="P14049"/>
      <c r="Q14049" s="112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9"/>
      <c r="M14050"/>
      <c r="N14050" s="112"/>
      <c r="O14050"/>
      <c r="P14050"/>
      <c r="Q14050" s="112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9"/>
      <c r="M14051"/>
      <c r="N14051" s="112"/>
      <c r="O14051"/>
      <c r="P14051"/>
      <c r="Q14051" s="112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9"/>
      <c r="M14052"/>
      <c r="N14052" s="112"/>
      <c r="O14052"/>
      <c r="P14052"/>
      <c r="Q14052" s="11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9"/>
      <c r="M14053"/>
      <c r="N14053" s="112"/>
      <c r="O14053"/>
      <c r="P14053"/>
      <c r="Q14053" s="112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9"/>
      <c r="M14054"/>
      <c r="N14054" s="112"/>
      <c r="O14054"/>
      <c r="P14054"/>
      <c r="Q14054" s="112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9"/>
      <c r="M14055"/>
      <c r="N14055" s="112"/>
      <c r="O14055"/>
      <c r="P14055"/>
      <c r="Q14055" s="112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9"/>
      <c r="M14056"/>
      <c r="N14056" s="112"/>
      <c r="O14056"/>
      <c r="P14056"/>
      <c r="Q14056" s="112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9"/>
      <c r="M14057"/>
      <c r="N14057" s="112"/>
      <c r="O14057"/>
      <c r="P14057"/>
      <c r="Q14057" s="112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9"/>
      <c r="M14058"/>
      <c r="N14058" s="112"/>
      <c r="O14058"/>
      <c r="P14058"/>
      <c r="Q14058" s="112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9"/>
      <c r="M14059"/>
      <c r="N14059" s="112"/>
      <c r="O14059"/>
      <c r="P14059"/>
      <c r="Q14059" s="112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9"/>
      <c r="M14060"/>
      <c r="N14060" s="112"/>
      <c r="O14060"/>
      <c r="P14060"/>
      <c r="Q14060" s="112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9"/>
      <c r="M14061"/>
      <c r="N14061" s="112"/>
      <c r="O14061"/>
      <c r="P14061"/>
      <c r="Q14061" s="112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9"/>
      <c r="M14062"/>
      <c r="N14062" s="112"/>
      <c r="O14062"/>
      <c r="P14062"/>
      <c r="Q14062" s="11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9"/>
      <c r="M14063"/>
      <c r="N14063" s="112"/>
      <c r="O14063"/>
      <c r="P14063"/>
      <c r="Q14063" s="112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9"/>
      <c r="M14064"/>
      <c r="N14064" s="112"/>
      <c r="O14064"/>
      <c r="P14064"/>
      <c r="Q14064" s="112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9"/>
      <c r="M14065"/>
      <c r="N14065" s="112"/>
      <c r="O14065"/>
      <c r="P14065"/>
      <c r="Q14065" s="112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9"/>
      <c r="M14066"/>
      <c r="N14066" s="112"/>
      <c r="O14066"/>
      <c r="P14066"/>
      <c r="Q14066" s="112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9"/>
      <c r="M14067"/>
      <c r="N14067" s="112"/>
      <c r="O14067"/>
      <c r="P14067"/>
      <c r="Q14067" s="112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9"/>
      <c r="M14068"/>
      <c r="N14068" s="112"/>
      <c r="O14068"/>
      <c r="P14068"/>
      <c r="Q14068" s="112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9"/>
      <c r="M14069"/>
      <c r="N14069" s="112"/>
      <c r="O14069"/>
      <c r="P14069"/>
      <c r="Q14069" s="112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9"/>
      <c r="M14070"/>
      <c r="N14070" s="112"/>
      <c r="O14070"/>
      <c r="P14070"/>
      <c r="Q14070" s="112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9"/>
      <c r="M14071"/>
      <c r="N14071" s="112"/>
      <c r="O14071"/>
      <c r="P14071"/>
      <c r="Q14071" s="112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9"/>
      <c r="M14072"/>
      <c r="N14072" s="112"/>
      <c r="O14072"/>
      <c r="P14072"/>
      <c r="Q14072" s="11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9"/>
      <c r="M14073"/>
      <c r="N14073" s="112"/>
      <c r="O14073"/>
      <c r="P14073"/>
      <c r="Q14073" s="112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9"/>
      <c r="M14074"/>
      <c r="N14074" s="112"/>
      <c r="O14074"/>
      <c r="P14074"/>
      <c r="Q14074" s="112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9"/>
      <c r="M14075"/>
      <c r="N14075" s="112"/>
      <c r="O14075"/>
      <c r="P14075"/>
      <c r="Q14075" s="112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9"/>
      <c r="M14076"/>
      <c r="N14076" s="112"/>
      <c r="O14076"/>
      <c r="P14076"/>
      <c r="Q14076" s="112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9"/>
      <c r="M14077"/>
      <c r="N14077" s="112"/>
      <c r="O14077"/>
      <c r="P14077"/>
      <c r="Q14077" s="112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9"/>
      <c r="M14078"/>
      <c r="N14078" s="112"/>
      <c r="O14078"/>
      <c r="P14078"/>
      <c r="Q14078" s="112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9"/>
      <c r="M14079"/>
      <c r="N14079" s="112"/>
      <c r="O14079"/>
      <c r="P14079"/>
      <c r="Q14079" s="112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9"/>
      <c r="M14080"/>
      <c r="N14080" s="112"/>
      <c r="O14080"/>
      <c r="P14080"/>
      <c r="Q14080" s="112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9"/>
      <c r="M14081"/>
      <c r="N14081" s="112"/>
      <c r="O14081"/>
      <c r="P14081"/>
      <c r="Q14081" s="112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9"/>
      <c r="M14082"/>
      <c r="N14082" s="112"/>
      <c r="O14082"/>
      <c r="P14082"/>
      <c r="Q14082" s="11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9"/>
      <c r="M14083"/>
      <c r="N14083" s="112"/>
      <c r="O14083"/>
      <c r="P14083"/>
      <c r="Q14083" s="112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9"/>
      <c r="M14084"/>
      <c r="N14084" s="112"/>
      <c r="O14084"/>
      <c r="P14084"/>
      <c r="Q14084" s="112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9"/>
      <c r="M14085"/>
      <c r="N14085" s="112"/>
      <c r="O14085"/>
      <c r="P14085"/>
      <c r="Q14085" s="112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9"/>
      <c r="M14086"/>
      <c r="N14086" s="112"/>
      <c r="O14086"/>
      <c r="P14086"/>
      <c r="Q14086" s="112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9"/>
      <c r="M14087"/>
      <c r="N14087" s="112"/>
      <c r="O14087"/>
      <c r="P14087"/>
      <c r="Q14087" s="112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9"/>
      <c r="M14088"/>
      <c r="N14088" s="112"/>
      <c r="O14088"/>
      <c r="P14088"/>
      <c r="Q14088" s="112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9"/>
      <c r="M14089"/>
      <c r="N14089" s="112"/>
      <c r="O14089"/>
      <c r="P14089"/>
      <c r="Q14089" s="112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9"/>
      <c r="M14090"/>
      <c r="N14090" s="112"/>
      <c r="O14090"/>
      <c r="P14090"/>
      <c r="Q14090" s="112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9"/>
      <c r="M14091"/>
      <c r="N14091" s="112"/>
      <c r="O14091"/>
      <c r="P14091"/>
      <c r="Q14091" s="112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9"/>
      <c r="M14092"/>
      <c r="N14092" s="112"/>
      <c r="O14092"/>
      <c r="P14092"/>
      <c r="Q14092" s="11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9"/>
      <c r="M14093"/>
      <c r="N14093" s="112"/>
      <c r="O14093"/>
      <c r="P14093"/>
      <c r="Q14093" s="112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9"/>
      <c r="M14094"/>
      <c r="N14094" s="112"/>
      <c r="O14094"/>
      <c r="P14094"/>
      <c r="Q14094" s="112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9"/>
      <c r="M14095"/>
      <c r="N14095" s="112"/>
      <c r="O14095"/>
      <c r="P14095"/>
      <c r="Q14095" s="112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9"/>
      <c r="M14096"/>
      <c r="N14096" s="112"/>
      <c r="O14096"/>
      <c r="P14096"/>
      <c r="Q14096" s="112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9"/>
      <c r="M14097"/>
      <c r="N14097" s="112"/>
      <c r="O14097"/>
      <c r="P14097"/>
      <c r="Q14097" s="112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9"/>
      <c r="M14098"/>
      <c r="N14098" s="112"/>
      <c r="O14098"/>
      <c r="P14098"/>
      <c r="Q14098" s="112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9"/>
      <c r="M14099"/>
      <c r="N14099" s="112"/>
      <c r="O14099"/>
      <c r="P14099"/>
      <c r="Q14099" s="112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9"/>
      <c r="M14100"/>
      <c r="N14100" s="112"/>
      <c r="O14100"/>
      <c r="P14100"/>
      <c r="Q14100" s="112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9"/>
      <c r="M14101"/>
      <c r="N14101" s="112"/>
      <c r="O14101"/>
      <c r="P14101"/>
      <c r="Q14101" s="112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9"/>
      <c r="M14102"/>
      <c r="N14102" s="112"/>
      <c r="O14102"/>
      <c r="P14102"/>
      <c r="Q14102" s="11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9"/>
      <c r="M14103"/>
      <c r="N14103" s="112"/>
      <c r="O14103"/>
      <c r="P14103"/>
      <c r="Q14103" s="112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9"/>
      <c r="M14104"/>
      <c r="N14104" s="112"/>
      <c r="O14104"/>
      <c r="P14104"/>
      <c r="Q14104" s="112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9"/>
      <c r="M14105"/>
      <c r="N14105" s="112"/>
      <c r="O14105"/>
      <c r="P14105"/>
      <c r="Q14105" s="112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9"/>
      <c r="M14106"/>
      <c r="N14106" s="112"/>
      <c r="O14106"/>
      <c r="P14106"/>
      <c r="Q14106" s="112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9"/>
      <c r="M14107"/>
      <c r="N14107" s="112"/>
      <c r="O14107"/>
      <c r="P14107"/>
      <c r="Q14107" s="112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9"/>
      <c r="M14108"/>
      <c r="N14108" s="112"/>
      <c r="O14108"/>
      <c r="P14108"/>
      <c r="Q14108" s="112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9"/>
      <c r="M14109"/>
      <c r="N14109" s="112"/>
      <c r="O14109"/>
      <c r="P14109"/>
      <c r="Q14109" s="112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9"/>
      <c r="M14110"/>
      <c r="N14110" s="112"/>
      <c r="O14110"/>
      <c r="P14110"/>
      <c r="Q14110" s="112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9"/>
      <c r="M14111"/>
      <c r="N14111" s="112"/>
      <c r="O14111"/>
      <c r="P14111"/>
      <c r="Q14111" s="112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9"/>
      <c r="M14112"/>
      <c r="N14112" s="112"/>
      <c r="O14112"/>
      <c r="P14112"/>
      <c r="Q14112" s="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9"/>
      <c r="M14113"/>
      <c r="N14113" s="112"/>
      <c r="O14113"/>
      <c r="P14113"/>
      <c r="Q14113" s="112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9"/>
      <c r="M14114"/>
      <c r="N14114" s="112"/>
      <c r="O14114"/>
      <c r="P14114"/>
      <c r="Q14114" s="112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9"/>
      <c r="M14115"/>
      <c r="N14115" s="112"/>
      <c r="O14115"/>
      <c r="P14115"/>
      <c r="Q14115" s="112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9"/>
      <c r="M14116"/>
      <c r="N14116" s="112"/>
      <c r="O14116"/>
      <c r="P14116"/>
      <c r="Q14116" s="112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9"/>
      <c r="M14117"/>
      <c r="N14117" s="112"/>
      <c r="O14117"/>
      <c r="P14117"/>
      <c r="Q14117" s="112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9"/>
      <c r="M14118"/>
      <c r="N14118" s="112"/>
      <c r="O14118"/>
      <c r="P14118"/>
      <c r="Q14118" s="112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9"/>
      <c r="M14119"/>
      <c r="N14119" s="112"/>
      <c r="O14119"/>
      <c r="P14119"/>
      <c r="Q14119" s="112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9"/>
      <c r="M14120"/>
      <c r="N14120" s="112"/>
      <c r="O14120"/>
      <c r="P14120"/>
      <c r="Q14120" s="112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9"/>
      <c r="M14121"/>
      <c r="N14121" s="112"/>
      <c r="O14121"/>
      <c r="P14121"/>
      <c r="Q14121" s="112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9"/>
      <c r="M14122"/>
      <c r="N14122" s="112"/>
      <c r="O14122"/>
      <c r="P14122"/>
      <c r="Q14122" s="11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9"/>
      <c r="M14123"/>
      <c r="N14123" s="112"/>
      <c r="O14123"/>
      <c r="P14123"/>
      <c r="Q14123" s="112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9"/>
      <c r="M14124"/>
      <c r="N14124" s="112"/>
      <c r="O14124"/>
      <c r="P14124"/>
      <c r="Q14124" s="112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9"/>
      <c r="M14125"/>
      <c r="N14125" s="112"/>
      <c r="O14125"/>
      <c r="P14125"/>
      <c r="Q14125" s="112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9"/>
      <c r="M14126"/>
      <c r="N14126" s="112"/>
      <c r="O14126"/>
      <c r="P14126"/>
      <c r="Q14126" s="112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9"/>
      <c r="M14127"/>
      <c r="N14127" s="112"/>
      <c r="O14127"/>
      <c r="P14127"/>
      <c r="Q14127" s="112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9"/>
      <c r="M14128"/>
      <c r="N14128" s="112"/>
      <c r="O14128"/>
      <c r="P14128"/>
      <c r="Q14128" s="112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9"/>
      <c r="M14129"/>
      <c r="N14129" s="112"/>
      <c r="O14129"/>
      <c r="P14129"/>
      <c r="Q14129" s="112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9"/>
      <c r="M14130"/>
      <c r="N14130" s="112"/>
      <c r="O14130"/>
      <c r="P14130"/>
      <c r="Q14130" s="112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9"/>
      <c r="M14131"/>
      <c r="N14131" s="112"/>
      <c r="O14131"/>
      <c r="P14131"/>
      <c r="Q14131" s="112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9"/>
      <c r="M14132"/>
      <c r="N14132" s="112"/>
      <c r="O14132"/>
      <c r="P14132"/>
      <c r="Q14132" s="11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9"/>
      <c r="M14133"/>
      <c r="N14133" s="112"/>
      <c r="O14133"/>
      <c r="P14133"/>
      <c r="Q14133" s="112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9"/>
      <c r="M14134"/>
      <c r="N14134" s="112"/>
      <c r="O14134"/>
      <c r="P14134"/>
      <c r="Q14134" s="112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9"/>
      <c r="M14135"/>
      <c r="N14135" s="112"/>
      <c r="O14135"/>
      <c r="P14135"/>
      <c r="Q14135" s="112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9"/>
      <c r="M14136"/>
      <c r="N14136" s="112"/>
      <c r="O14136"/>
      <c r="P14136"/>
      <c r="Q14136" s="112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9"/>
      <c r="M14137"/>
      <c r="N14137" s="112"/>
      <c r="O14137"/>
      <c r="P14137"/>
      <c r="Q14137" s="112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9"/>
      <c r="M14138"/>
      <c r="N14138" s="112"/>
      <c r="O14138"/>
      <c r="P14138"/>
      <c r="Q14138" s="112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9"/>
      <c r="M14139"/>
      <c r="N14139" s="112"/>
      <c r="O14139"/>
      <c r="P14139"/>
      <c r="Q14139" s="112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9"/>
      <c r="M14140"/>
      <c r="N14140" s="112"/>
      <c r="O14140"/>
      <c r="P14140"/>
      <c r="Q14140" s="112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9"/>
      <c r="M14141"/>
      <c r="N14141" s="112"/>
      <c r="O14141"/>
      <c r="P14141"/>
      <c r="Q14141" s="112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9"/>
      <c r="M14142"/>
      <c r="N14142" s="112"/>
      <c r="O14142"/>
      <c r="P14142"/>
      <c r="Q14142" s="11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9"/>
      <c r="M14143"/>
      <c r="N14143" s="112"/>
      <c r="O14143"/>
      <c r="P14143"/>
      <c r="Q14143" s="112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9"/>
      <c r="M14144"/>
      <c r="N14144" s="112"/>
      <c r="O14144"/>
      <c r="P14144"/>
      <c r="Q14144" s="112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9"/>
      <c r="M14145"/>
      <c r="N14145" s="112"/>
      <c r="O14145"/>
      <c r="P14145"/>
      <c r="Q14145" s="112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9"/>
      <c r="M14146"/>
      <c r="N14146" s="112"/>
      <c r="O14146"/>
      <c r="P14146"/>
      <c r="Q14146" s="112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9"/>
      <c r="M14147"/>
      <c r="N14147" s="112"/>
      <c r="O14147"/>
      <c r="P14147"/>
      <c r="Q14147" s="112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9"/>
      <c r="M14148"/>
      <c r="N14148" s="112"/>
      <c r="O14148"/>
      <c r="P14148"/>
      <c r="Q14148" s="112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9"/>
      <c r="M14149"/>
      <c r="N14149" s="112"/>
      <c r="O14149"/>
      <c r="P14149"/>
      <c r="Q14149" s="112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9"/>
      <c r="M14150"/>
      <c r="N14150" s="112"/>
      <c r="O14150"/>
      <c r="P14150"/>
      <c r="Q14150" s="112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9"/>
      <c r="M14151"/>
      <c r="N14151" s="112"/>
      <c r="O14151"/>
      <c r="P14151"/>
      <c r="Q14151" s="112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9"/>
      <c r="M14152"/>
      <c r="N14152" s="112"/>
      <c r="O14152"/>
      <c r="P14152"/>
      <c r="Q14152" s="11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9"/>
      <c r="M14153"/>
      <c r="N14153" s="112"/>
      <c r="O14153"/>
      <c r="P14153"/>
      <c r="Q14153" s="112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9"/>
      <c r="M14154"/>
      <c r="N14154" s="112"/>
      <c r="O14154"/>
      <c r="P14154"/>
      <c r="Q14154" s="112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9"/>
      <c r="M14155"/>
      <c r="N14155" s="112"/>
      <c r="O14155"/>
      <c r="P14155"/>
      <c r="Q14155" s="112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9"/>
      <c r="M14156"/>
      <c r="N14156" s="112"/>
      <c r="O14156"/>
      <c r="P14156"/>
      <c r="Q14156" s="112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9"/>
      <c r="M14157"/>
      <c r="N14157" s="112"/>
      <c r="O14157"/>
      <c r="P14157"/>
      <c r="Q14157" s="112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9"/>
      <c r="M14158"/>
      <c r="N14158" s="112"/>
      <c r="O14158"/>
      <c r="P14158"/>
      <c r="Q14158" s="112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9"/>
      <c r="M14159"/>
      <c r="N14159" s="112"/>
      <c r="O14159"/>
      <c r="P14159"/>
      <c r="Q14159" s="112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9"/>
      <c r="M14160"/>
      <c r="N14160" s="112"/>
      <c r="O14160"/>
      <c r="P14160"/>
      <c r="Q14160" s="112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9"/>
      <c r="M14161"/>
      <c r="N14161" s="112"/>
      <c r="O14161"/>
      <c r="P14161"/>
      <c r="Q14161" s="112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9"/>
      <c r="M14162"/>
      <c r="N14162" s="112"/>
      <c r="O14162"/>
      <c r="P14162"/>
      <c r="Q14162" s="11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9"/>
      <c r="M14163"/>
      <c r="N14163" s="112"/>
      <c r="O14163"/>
      <c r="P14163"/>
      <c r="Q14163" s="112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9"/>
      <c r="M14164"/>
      <c r="N14164" s="112"/>
      <c r="O14164"/>
      <c r="P14164"/>
      <c r="Q14164" s="112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9"/>
      <c r="M14165"/>
      <c r="N14165" s="112"/>
      <c r="O14165"/>
      <c r="P14165"/>
      <c r="Q14165" s="112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9"/>
      <c r="M14166"/>
      <c r="N14166" s="112"/>
      <c r="O14166"/>
      <c r="P14166"/>
      <c r="Q14166" s="112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9"/>
      <c r="M14167"/>
      <c r="N14167" s="112"/>
      <c r="O14167"/>
      <c r="P14167"/>
      <c r="Q14167" s="112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9"/>
      <c r="M14168"/>
      <c r="N14168" s="112"/>
      <c r="O14168"/>
      <c r="P14168"/>
      <c r="Q14168" s="112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9"/>
      <c r="M14169"/>
      <c r="N14169" s="112"/>
      <c r="O14169"/>
      <c r="P14169"/>
      <c r="Q14169" s="112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9"/>
      <c r="M14170"/>
      <c r="N14170" s="112"/>
      <c r="O14170"/>
      <c r="P14170"/>
      <c r="Q14170" s="112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9"/>
      <c r="M14171"/>
      <c r="N14171" s="112"/>
      <c r="O14171"/>
      <c r="P14171"/>
      <c r="Q14171" s="112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9"/>
      <c r="M14172"/>
      <c r="N14172" s="112"/>
      <c r="O14172"/>
      <c r="P14172"/>
      <c r="Q14172" s="11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9"/>
      <c r="M14173"/>
      <c r="N14173" s="112"/>
      <c r="O14173"/>
      <c r="P14173"/>
      <c r="Q14173" s="112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9"/>
      <c r="M14174"/>
      <c r="N14174" s="112"/>
      <c r="O14174"/>
      <c r="P14174"/>
      <c r="Q14174" s="112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9"/>
      <c r="M14175"/>
      <c r="N14175" s="112"/>
      <c r="O14175"/>
      <c r="P14175"/>
      <c r="Q14175" s="112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9"/>
      <c r="M14176"/>
      <c r="N14176" s="112"/>
      <c r="O14176"/>
      <c r="P14176"/>
      <c r="Q14176" s="112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9"/>
      <c r="M14177"/>
      <c r="N14177" s="112"/>
      <c r="O14177"/>
      <c r="P14177"/>
      <c r="Q14177" s="112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9"/>
      <c r="M14178"/>
      <c r="N14178" s="112"/>
      <c r="O14178"/>
      <c r="P14178"/>
      <c r="Q14178" s="112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9"/>
      <c r="M14179"/>
      <c r="N14179" s="112"/>
      <c r="O14179"/>
      <c r="P14179"/>
      <c r="Q14179" s="112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9"/>
      <c r="M14180"/>
      <c r="N14180" s="112"/>
      <c r="O14180"/>
      <c r="P14180"/>
      <c r="Q14180" s="112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9"/>
      <c r="M14181"/>
      <c r="N14181" s="112"/>
      <c r="O14181"/>
      <c r="P14181"/>
      <c r="Q14181" s="112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9"/>
      <c r="M14182"/>
      <c r="N14182" s="112"/>
      <c r="O14182"/>
      <c r="P14182"/>
      <c r="Q14182" s="11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9"/>
      <c r="M14183"/>
      <c r="N14183" s="112"/>
      <c r="O14183"/>
      <c r="P14183"/>
      <c r="Q14183" s="112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9"/>
      <c r="M14184"/>
      <c r="N14184" s="112"/>
      <c r="O14184"/>
      <c r="P14184"/>
      <c r="Q14184" s="112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9"/>
      <c r="M14185"/>
      <c r="N14185" s="112"/>
      <c r="O14185"/>
      <c r="P14185"/>
      <c r="Q14185" s="112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9"/>
      <c r="M14186"/>
      <c r="N14186" s="112"/>
      <c r="O14186"/>
      <c r="P14186"/>
      <c r="Q14186" s="112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9"/>
      <c r="M14187"/>
      <c r="N14187" s="112"/>
      <c r="O14187"/>
      <c r="P14187"/>
      <c r="Q14187" s="112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9"/>
      <c r="M14188"/>
      <c r="N14188" s="112"/>
      <c r="O14188"/>
      <c r="P14188"/>
      <c r="Q14188" s="112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9"/>
      <c r="M14189"/>
      <c r="N14189" s="112"/>
      <c r="O14189"/>
      <c r="P14189"/>
      <c r="Q14189" s="112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9"/>
      <c r="M14190"/>
      <c r="N14190" s="112"/>
      <c r="O14190"/>
      <c r="P14190"/>
      <c r="Q14190" s="112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9"/>
      <c r="M14191"/>
      <c r="N14191" s="112"/>
      <c r="O14191"/>
      <c r="P14191"/>
      <c r="Q14191" s="112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9"/>
      <c r="M14192"/>
      <c r="N14192" s="112"/>
      <c r="O14192"/>
      <c r="P14192"/>
      <c r="Q14192" s="11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9"/>
      <c r="M14193"/>
      <c r="N14193" s="112"/>
      <c r="O14193"/>
      <c r="P14193"/>
      <c r="Q14193" s="112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9"/>
      <c r="M14194"/>
      <c r="N14194" s="112"/>
      <c r="O14194"/>
      <c r="P14194"/>
      <c r="Q14194" s="112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9"/>
      <c r="M14195"/>
      <c r="N14195" s="112"/>
      <c r="O14195"/>
      <c r="P14195"/>
      <c r="Q14195" s="112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9"/>
      <c r="M14196"/>
      <c r="N14196" s="112"/>
      <c r="O14196"/>
      <c r="P14196"/>
      <c r="Q14196" s="112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9"/>
      <c r="M14197"/>
      <c r="N14197" s="112"/>
      <c r="O14197"/>
      <c r="P14197"/>
      <c r="Q14197" s="112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9"/>
      <c r="M14198"/>
      <c r="N14198" s="112"/>
      <c r="O14198"/>
      <c r="P14198"/>
      <c r="Q14198" s="112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9"/>
      <c r="M14199"/>
      <c r="N14199" s="112"/>
      <c r="O14199"/>
      <c r="P14199"/>
      <c r="Q14199" s="112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9"/>
      <c r="M14200"/>
      <c r="N14200" s="112"/>
      <c r="O14200"/>
      <c r="P14200"/>
      <c r="Q14200" s="112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9"/>
      <c r="M14201"/>
      <c r="N14201" s="112"/>
      <c r="O14201"/>
      <c r="P14201"/>
      <c r="Q14201" s="112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9"/>
      <c r="M14202"/>
      <c r="N14202" s="112"/>
      <c r="O14202"/>
      <c r="P14202"/>
      <c r="Q14202" s="11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9"/>
      <c r="M14203"/>
      <c r="N14203" s="112"/>
      <c r="O14203"/>
      <c r="P14203"/>
      <c r="Q14203" s="112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9"/>
      <c r="M14204"/>
      <c r="N14204" s="112"/>
      <c r="O14204"/>
      <c r="P14204"/>
      <c r="Q14204" s="112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9"/>
      <c r="M14205"/>
      <c r="N14205" s="112"/>
      <c r="O14205"/>
      <c r="P14205"/>
      <c r="Q14205" s="112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9"/>
      <c r="M14206"/>
      <c r="N14206" s="112"/>
      <c r="O14206"/>
      <c r="P14206"/>
      <c r="Q14206" s="112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9"/>
      <c r="M14207"/>
      <c r="N14207" s="112"/>
      <c r="O14207"/>
      <c r="P14207"/>
      <c r="Q14207" s="112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9"/>
      <c r="M14208"/>
      <c r="N14208" s="112"/>
      <c r="O14208"/>
      <c r="P14208"/>
      <c r="Q14208" s="112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9"/>
      <c r="M14209"/>
      <c r="N14209" s="112"/>
      <c r="O14209"/>
      <c r="P14209"/>
      <c r="Q14209" s="112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9"/>
      <c r="M14210"/>
      <c r="N14210" s="112"/>
      <c r="O14210"/>
      <c r="P14210"/>
      <c r="Q14210" s="112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9"/>
      <c r="M14211"/>
      <c r="N14211" s="112"/>
      <c r="O14211"/>
      <c r="P14211"/>
      <c r="Q14211" s="112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9"/>
      <c r="M14212"/>
      <c r="N14212" s="112"/>
      <c r="O14212"/>
      <c r="P14212"/>
      <c r="Q14212" s="1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9"/>
      <c r="M14213"/>
      <c r="N14213" s="112"/>
      <c r="O14213"/>
      <c r="P14213"/>
      <c r="Q14213" s="112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9"/>
      <c r="M14214"/>
      <c r="N14214" s="112"/>
      <c r="O14214"/>
      <c r="P14214"/>
      <c r="Q14214" s="112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9"/>
      <c r="M14215"/>
      <c r="N14215" s="112"/>
      <c r="O14215"/>
      <c r="P14215"/>
      <c r="Q14215" s="112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9"/>
      <c r="M14216"/>
      <c r="N14216" s="112"/>
      <c r="O14216"/>
      <c r="P14216"/>
      <c r="Q14216" s="112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9"/>
      <c r="M14217"/>
      <c r="N14217" s="112"/>
      <c r="O14217"/>
      <c r="P14217"/>
      <c r="Q14217" s="112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9"/>
      <c r="M14218"/>
      <c r="N14218" s="112"/>
      <c r="O14218"/>
      <c r="P14218"/>
      <c r="Q14218" s="112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9"/>
      <c r="M14219"/>
      <c r="N14219" s="112"/>
      <c r="O14219"/>
      <c r="P14219"/>
      <c r="Q14219" s="112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9"/>
      <c r="M14220"/>
      <c r="N14220" s="112"/>
      <c r="O14220"/>
      <c r="P14220"/>
      <c r="Q14220" s="112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9"/>
      <c r="M14221"/>
      <c r="N14221" s="112"/>
      <c r="O14221"/>
      <c r="P14221"/>
      <c r="Q14221" s="112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9"/>
      <c r="M14222"/>
      <c r="N14222" s="112"/>
      <c r="O14222"/>
      <c r="P14222"/>
      <c r="Q14222" s="11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9"/>
      <c r="M14223"/>
      <c r="N14223" s="112"/>
      <c r="O14223"/>
      <c r="P14223"/>
      <c r="Q14223" s="112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9"/>
      <c r="M14224"/>
      <c r="N14224" s="112"/>
      <c r="O14224"/>
      <c r="P14224"/>
      <c r="Q14224" s="112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9"/>
      <c r="M14225"/>
      <c r="N14225" s="112"/>
      <c r="O14225"/>
      <c r="P14225"/>
      <c r="Q14225" s="112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9"/>
      <c r="M14226"/>
      <c r="N14226" s="112"/>
      <c r="O14226"/>
      <c r="P14226"/>
      <c r="Q14226" s="112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9"/>
      <c r="M14227"/>
      <c r="N14227" s="112"/>
      <c r="O14227"/>
      <c r="P14227"/>
      <c r="Q14227" s="112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9"/>
      <c r="M14228"/>
      <c r="N14228" s="112"/>
      <c r="O14228"/>
      <c r="P14228"/>
      <c r="Q14228" s="112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9"/>
      <c r="M14229"/>
      <c r="N14229" s="112"/>
      <c r="O14229"/>
      <c r="P14229"/>
      <c r="Q14229" s="112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9"/>
      <c r="M14230"/>
      <c r="N14230" s="112"/>
      <c r="O14230"/>
      <c r="P14230"/>
      <c r="Q14230" s="112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9"/>
      <c r="M14231"/>
      <c r="N14231" s="112"/>
      <c r="O14231"/>
      <c r="P14231"/>
      <c r="Q14231" s="112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9"/>
      <c r="M14232"/>
      <c r="N14232" s="112"/>
      <c r="O14232"/>
      <c r="P14232"/>
      <c r="Q14232" s="11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9"/>
      <c r="M14233"/>
      <c r="N14233" s="112"/>
      <c r="O14233"/>
      <c r="P14233"/>
      <c r="Q14233" s="112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9"/>
      <c r="M14234"/>
      <c r="N14234" s="112"/>
      <c r="O14234"/>
      <c r="P14234"/>
      <c r="Q14234" s="112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9"/>
      <c r="M14235"/>
      <c r="N14235" s="112"/>
      <c r="O14235"/>
      <c r="P14235"/>
      <c r="Q14235" s="112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9"/>
      <c r="M14236"/>
      <c r="N14236" s="112"/>
      <c r="O14236"/>
      <c r="P14236"/>
      <c r="Q14236" s="112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9"/>
      <c r="M14237"/>
      <c r="N14237" s="112"/>
      <c r="O14237"/>
      <c r="P14237"/>
      <c r="Q14237" s="112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9"/>
      <c r="M14238"/>
      <c r="N14238" s="112"/>
      <c r="O14238"/>
      <c r="P14238"/>
      <c r="Q14238" s="112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9"/>
      <c r="M14239"/>
      <c r="N14239" s="112"/>
      <c r="O14239"/>
      <c r="P14239"/>
      <c r="Q14239" s="112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9"/>
      <c r="M14240"/>
      <c r="N14240" s="112"/>
      <c r="O14240"/>
      <c r="P14240"/>
      <c r="Q14240" s="112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9"/>
      <c r="M14241"/>
      <c r="N14241" s="112"/>
      <c r="O14241"/>
      <c r="P14241"/>
      <c r="Q14241" s="112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9"/>
      <c r="M14242"/>
      <c r="N14242" s="112"/>
      <c r="O14242"/>
      <c r="P14242"/>
      <c r="Q14242" s="11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9"/>
      <c r="M14243"/>
      <c r="N14243" s="112"/>
      <c r="O14243"/>
      <c r="P14243"/>
      <c r="Q14243" s="112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9"/>
      <c r="M14244"/>
      <c r="N14244" s="112"/>
      <c r="O14244"/>
      <c r="P14244"/>
      <c r="Q14244" s="112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9"/>
      <c r="M14245"/>
      <c r="N14245" s="112"/>
      <c r="O14245"/>
      <c r="P14245"/>
      <c r="Q14245" s="112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9"/>
      <c r="M14246"/>
      <c r="N14246" s="112"/>
      <c r="O14246"/>
      <c r="P14246"/>
      <c r="Q14246" s="112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9"/>
      <c r="M14247"/>
      <c r="N14247" s="112"/>
      <c r="O14247"/>
      <c r="P14247"/>
      <c r="Q14247" s="112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9"/>
      <c r="M14248"/>
      <c r="N14248" s="112"/>
      <c r="O14248"/>
      <c r="P14248"/>
      <c r="Q14248" s="112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9"/>
      <c r="M14249"/>
      <c r="N14249" s="112"/>
      <c r="O14249"/>
      <c r="P14249"/>
      <c r="Q14249" s="112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9"/>
      <c r="M14250"/>
      <c r="N14250" s="112"/>
      <c r="O14250"/>
      <c r="P14250"/>
      <c r="Q14250" s="112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9"/>
      <c r="M14251"/>
      <c r="N14251" s="112"/>
      <c r="O14251"/>
      <c r="P14251"/>
      <c r="Q14251" s="112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9"/>
      <c r="M14252"/>
      <c r="N14252" s="112"/>
      <c r="O14252"/>
      <c r="P14252"/>
      <c r="Q14252" s="11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9"/>
      <c r="M14253"/>
      <c r="N14253" s="112"/>
      <c r="O14253"/>
      <c r="P14253"/>
      <c r="Q14253" s="112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9"/>
      <c r="M14254"/>
      <c r="N14254" s="112"/>
      <c r="O14254"/>
      <c r="P14254"/>
      <c r="Q14254" s="112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9"/>
      <c r="M14255"/>
      <c r="N14255" s="112"/>
      <c r="O14255"/>
      <c r="P14255"/>
      <c r="Q14255" s="112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9"/>
      <c r="M14256"/>
      <c r="N14256" s="112"/>
      <c r="O14256"/>
      <c r="P14256"/>
      <c r="Q14256" s="112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9"/>
      <c r="M14257"/>
      <c r="N14257" s="112"/>
      <c r="O14257"/>
      <c r="P14257"/>
      <c r="Q14257" s="112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9"/>
      <c r="M14258"/>
      <c r="N14258" s="112"/>
      <c r="O14258"/>
      <c r="P14258"/>
      <c r="Q14258" s="112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9"/>
      <c r="M14259"/>
      <c r="N14259" s="112"/>
      <c r="O14259"/>
      <c r="P14259"/>
      <c r="Q14259" s="112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9"/>
      <c r="M14260"/>
      <c r="N14260" s="112"/>
      <c r="O14260"/>
      <c r="P14260"/>
      <c r="Q14260" s="112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9"/>
      <c r="M14261"/>
      <c r="N14261" s="112"/>
      <c r="O14261"/>
      <c r="P14261"/>
      <c r="Q14261" s="112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9"/>
      <c r="M14262"/>
      <c r="N14262" s="112"/>
      <c r="O14262"/>
      <c r="P14262"/>
      <c r="Q14262" s="11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9"/>
      <c r="M14263"/>
      <c r="N14263" s="112"/>
      <c r="O14263"/>
      <c r="P14263"/>
      <c r="Q14263" s="112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9"/>
      <c r="M14264"/>
      <c r="N14264" s="112"/>
      <c r="O14264"/>
      <c r="P14264"/>
      <c r="Q14264" s="112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9"/>
      <c r="M14265"/>
      <c r="N14265" s="112"/>
      <c r="O14265"/>
      <c r="P14265"/>
      <c r="Q14265" s="112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9"/>
      <c r="M14266"/>
      <c r="N14266" s="112"/>
      <c r="O14266"/>
      <c r="P14266"/>
      <c r="Q14266" s="112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9"/>
      <c r="M14267"/>
      <c r="N14267" s="112"/>
      <c r="O14267"/>
      <c r="P14267"/>
      <c r="Q14267" s="112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9"/>
      <c r="M14268"/>
      <c r="N14268" s="112"/>
      <c r="O14268"/>
      <c r="P14268"/>
      <c r="Q14268" s="112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9"/>
      <c r="M14269"/>
      <c r="N14269" s="112"/>
      <c r="O14269"/>
      <c r="P14269"/>
      <c r="Q14269" s="112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9"/>
      <c r="M14270"/>
      <c r="N14270" s="112"/>
      <c r="O14270"/>
      <c r="P14270"/>
      <c r="Q14270" s="112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9"/>
      <c r="M14271"/>
      <c r="N14271" s="112"/>
      <c r="O14271"/>
      <c r="P14271"/>
      <c r="Q14271" s="112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9"/>
      <c r="M14272"/>
      <c r="N14272" s="112"/>
      <c r="O14272"/>
      <c r="P14272"/>
      <c r="Q14272" s="11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9"/>
      <c r="M14273"/>
      <c r="N14273" s="112"/>
      <c r="O14273"/>
      <c r="P14273"/>
      <c r="Q14273" s="112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9"/>
      <c r="M14274"/>
      <c r="N14274" s="112"/>
      <c r="O14274"/>
      <c r="P14274"/>
      <c r="Q14274" s="112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9"/>
      <c r="M14275"/>
      <c r="N14275" s="112"/>
      <c r="O14275"/>
      <c r="P14275"/>
      <c r="Q14275" s="112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9"/>
      <c r="M14276"/>
      <c r="N14276" s="112"/>
      <c r="O14276"/>
      <c r="P14276"/>
      <c r="Q14276" s="112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9"/>
      <c r="M14277"/>
      <c r="N14277" s="112"/>
      <c r="O14277"/>
      <c r="P14277"/>
      <c r="Q14277" s="112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9"/>
      <c r="M14278"/>
      <c r="N14278" s="112"/>
      <c r="O14278"/>
      <c r="P14278"/>
      <c r="Q14278" s="112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9"/>
      <c r="M14279"/>
      <c r="N14279" s="112"/>
      <c r="O14279"/>
      <c r="P14279"/>
      <c r="Q14279" s="112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9"/>
      <c r="M14280"/>
      <c r="N14280" s="112"/>
      <c r="O14280"/>
      <c r="P14280"/>
      <c r="Q14280" s="112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9"/>
      <c r="M14281"/>
      <c r="N14281" s="112"/>
      <c r="O14281"/>
      <c r="P14281"/>
      <c r="Q14281" s="112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9"/>
      <c r="M14282"/>
      <c r="N14282" s="112"/>
      <c r="O14282"/>
      <c r="P14282"/>
      <c r="Q14282" s="11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9"/>
      <c r="M14283"/>
      <c r="N14283" s="112"/>
      <c r="O14283"/>
      <c r="P14283"/>
      <c r="Q14283" s="112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9"/>
      <c r="M14284"/>
      <c r="N14284" s="112"/>
      <c r="O14284"/>
      <c r="P14284"/>
      <c r="Q14284" s="112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9"/>
      <c r="M14285"/>
      <c r="N14285" s="112"/>
      <c r="O14285"/>
      <c r="P14285"/>
      <c r="Q14285" s="112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9"/>
      <c r="M14286"/>
      <c r="N14286" s="112"/>
      <c r="O14286"/>
      <c r="P14286"/>
      <c r="Q14286" s="112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9"/>
      <c r="M14287"/>
      <c r="N14287" s="112"/>
      <c r="O14287"/>
      <c r="P14287"/>
      <c r="Q14287" s="112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9"/>
      <c r="M14288"/>
      <c r="N14288" s="112"/>
      <c r="O14288"/>
      <c r="P14288"/>
      <c r="Q14288" s="112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9"/>
      <c r="M14289"/>
      <c r="N14289" s="112"/>
      <c r="O14289"/>
      <c r="P14289"/>
      <c r="Q14289" s="112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9"/>
      <c r="M14290"/>
      <c r="N14290" s="112"/>
      <c r="O14290"/>
      <c r="P14290"/>
      <c r="Q14290" s="112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9"/>
      <c r="M14291"/>
      <c r="N14291" s="112"/>
      <c r="O14291"/>
      <c r="P14291"/>
      <c r="Q14291" s="112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9"/>
      <c r="M14292"/>
      <c r="N14292" s="112"/>
      <c r="O14292"/>
      <c r="P14292"/>
      <c r="Q14292" s="11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9"/>
      <c r="M14293"/>
      <c r="N14293" s="112"/>
      <c r="O14293"/>
      <c r="P14293"/>
      <c r="Q14293" s="112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9"/>
      <c r="M14294"/>
      <c r="N14294" s="112"/>
      <c r="O14294"/>
      <c r="P14294"/>
      <c r="Q14294" s="112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9"/>
      <c r="M14295"/>
      <c r="N14295" s="112"/>
      <c r="O14295"/>
      <c r="P14295"/>
      <c r="Q14295" s="112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9"/>
      <c r="M14296"/>
      <c r="N14296" s="112"/>
      <c r="O14296"/>
      <c r="P14296"/>
      <c r="Q14296" s="112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9"/>
      <c r="M14297"/>
      <c r="N14297" s="112"/>
      <c r="O14297"/>
      <c r="P14297"/>
      <c r="Q14297" s="112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9"/>
      <c r="M14298"/>
      <c r="N14298" s="112"/>
      <c r="O14298"/>
      <c r="P14298"/>
      <c r="Q14298" s="112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9"/>
      <c r="M14299"/>
      <c r="N14299" s="112"/>
      <c r="O14299"/>
      <c r="P14299"/>
      <c r="Q14299" s="112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9"/>
      <c r="M14300"/>
      <c r="N14300" s="112"/>
      <c r="O14300"/>
      <c r="P14300"/>
      <c r="Q14300" s="112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9"/>
      <c r="M14301"/>
      <c r="N14301" s="112"/>
      <c r="O14301"/>
      <c r="P14301"/>
      <c r="Q14301" s="112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9"/>
      <c r="M14302"/>
      <c r="N14302" s="112"/>
      <c r="O14302"/>
      <c r="P14302"/>
      <c r="Q14302" s="11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9"/>
      <c r="M14303"/>
      <c r="N14303" s="112"/>
      <c r="O14303"/>
      <c r="P14303"/>
      <c r="Q14303" s="112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9"/>
      <c r="M14304"/>
      <c r="N14304" s="112"/>
      <c r="O14304"/>
      <c r="P14304"/>
      <c r="Q14304" s="112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9"/>
      <c r="M14305"/>
      <c r="N14305" s="112"/>
      <c r="O14305"/>
      <c r="P14305"/>
      <c r="Q14305" s="112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9"/>
      <c r="M14306"/>
      <c r="N14306" s="112"/>
      <c r="O14306"/>
      <c r="P14306"/>
      <c r="Q14306" s="112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9"/>
      <c r="M14307"/>
      <c r="N14307" s="112"/>
      <c r="O14307"/>
      <c r="P14307"/>
      <c r="Q14307" s="112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9"/>
      <c r="M14308"/>
      <c r="N14308" s="112"/>
      <c r="O14308"/>
      <c r="P14308"/>
      <c r="Q14308" s="112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9"/>
      <c r="M14309"/>
      <c r="N14309" s="112"/>
      <c r="O14309"/>
      <c r="P14309"/>
      <c r="Q14309" s="112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9"/>
      <c r="M14310"/>
      <c r="N14310" s="112"/>
      <c r="O14310"/>
      <c r="P14310"/>
      <c r="Q14310" s="112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9"/>
      <c r="M14311"/>
      <c r="N14311" s="112"/>
      <c r="O14311"/>
      <c r="P14311"/>
      <c r="Q14311" s="112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9"/>
      <c r="M14312"/>
      <c r="N14312" s="112"/>
      <c r="O14312"/>
      <c r="P14312"/>
      <c r="Q14312" s="1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9"/>
      <c r="M14313"/>
      <c r="N14313" s="112"/>
      <c r="O14313"/>
      <c r="P14313"/>
      <c r="Q14313" s="112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9"/>
      <c r="M14314"/>
      <c r="N14314" s="112"/>
      <c r="O14314"/>
      <c r="P14314"/>
      <c r="Q14314" s="112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9"/>
      <c r="M14315"/>
      <c r="N14315" s="112"/>
      <c r="O14315"/>
      <c r="P14315"/>
      <c r="Q14315" s="112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9"/>
      <c r="M14316"/>
      <c r="N14316" s="112"/>
      <c r="O14316"/>
      <c r="P14316"/>
      <c r="Q14316" s="112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9"/>
      <c r="M14317"/>
      <c r="N14317" s="112"/>
      <c r="O14317"/>
      <c r="P14317"/>
      <c r="Q14317" s="112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9"/>
      <c r="M14318"/>
      <c r="N14318" s="112"/>
      <c r="O14318"/>
      <c r="P14318"/>
      <c r="Q14318" s="112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9"/>
      <c r="M14319"/>
      <c r="N14319" s="112"/>
      <c r="O14319"/>
      <c r="P14319"/>
      <c r="Q14319" s="112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9"/>
      <c r="M14320"/>
      <c r="N14320" s="112"/>
      <c r="O14320"/>
      <c r="P14320"/>
      <c r="Q14320" s="112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9"/>
      <c r="M14321"/>
      <c r="N14321" s="112"/>
      <c r="O14321"/>
      <c r="P14321"/>
      <c r="Q14321" s="112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9"/>
      <c r="M14322"/>
      <c r="N14322" s="112"/>
      <c r="O14322"/>
      <c r="P14322"/>
      <c r="Q14322" s="11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9"/>
      <c r="M14323"/>
      <c r="N14323" s="112"/>
      <c r="O14323"/>
      <c r="P14323"/>
      <c r="Q14323" s="112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9"/>
      <c r="M14324"/>
      <c r="N14324" s="112"/>
      <c r="O14324"/>
      <c r="P14324"/>
      <c r="Q14324" s="112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9"/>
      <c r="M14325"/>
      <c r="N14325" s="112"/>
      <c r="O14325"/>
      <c r="P14325"/>
      <c r="Q14325" s="112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9"/>
      <c r="M14326"/>
      <c r="N14326" s="112"/>
      <c r="O14326"/>
      <c r="P14326"/>
      <c r="Q14326" s="112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9"/>
      <c r="M14327"/>
      <c r="N14327" s="112"/>
      <c r="O14327"/>
      <c r="P14327"/>
      <c r="Q14327" s="112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9"/>
      <c r="M14328"/>
      <c r="N14328" s="112"/>
      <c r="O14328"/>
      <c r="P14328"/>
      <c r="Q14328" s="112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9"/>
      <c r="M14329"/>
      <c r="N14329" s="112"/>
      <c r="O14329"/>
      <c r="P14329"/>
      <c r="Q14329" s="112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9"/>
      <c r="M14330"/>
      <c r="N14330" s="112"/>
      <c r="O14330"/>
      <c r="P14330"/>
      <c r="Q14330" s="112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9"/>
      <c r="M14331"/>
      <c r="N14331" s="112"/>
      <c r="O14331"/>
      <c r="P14331"/>
      <c r="Q14331" s="112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9"/>
      <c r="M14332"/>
      <c r="N14332" s="112"/>
      <c r="O14332"/>
      <c r="P14332"/>
      <c r="Q14332" s="11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9"/>
      <c r="M14333"/>
      <c r="N14333" s="112"/>
      <c r="O14333"/>
      <c r="P14333"/>
      <c r="Q14333" s="112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9"/>
      <c r="M14334"/>
      <c r="N14334" s="112"/>
      <c r="O14334"/>
      <c r="P14334"/>
      <c r="Q14334" s="112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9"/>
      <c r="M14335"/>
      <c r="N14335" s="112"/>
      <c r="O14335"/>
      <c r="P14335"/>
      <c r="Q14335" s="112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9"/>
      <c r="M14336"/>
      <c r="N14336" s="112"/>
      <c r="O14336"/>
      <c r="P14336"/>
      <c r="Q14336" s="112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9"/>
      <c r="M14337"/>
      <c r="N14337" s="112"/>
      <c r="O14337"/>
      <c r="P14337"/>
      <c r="Q14337" s="112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9"/>
      <c r="M14338"/>
      <c r="N14338" s="112"/>
      <c r="O14338"/>
      <c r="P14338"/>
      <c r="Q14338" s="112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9"/>
      <c r="M14339"/>
      <c r="N14339" s="112"/>
      <c r="O14339"/>
      <c r="P14339"/>
      <c r="Q14339" s="112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9"/>
      <c r="M14340"/>
      <c r="N14340" s="112"/>
      <c r="O14340"/>
      <c r="P14340"/>
      <c r="Q14340" s="112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9"/>
      <c r="M14341"/>
      <c r="N14341" s="112"/>
      <c r="O14341"/>
      <c r="P14341"/>
      <c r="Q14341" s="112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9"/>
      <c r="M14342"/>
      <c r="N14342" s="112"/>
      <c r="O14342"/>
      <c r="P14342"/>
      <c r="Q14342" s="11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9"/>
      <c r="M14343"/>
      <c r="N14343" s="112"/>
      <c r="O14343"/>
      <c r="P14343"/>
      <c r="Q14343" s="112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9"/>
      <c r="M14344"/>
      <c r="N14344" s="112"/>
      <c r="O14344"/>
      <c r="P14344"/>
      <c r="Q14344" s="112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9"/>
      <c r="M14345"/>
      <c r="N14345" s="112"/>
      <c r="O14345"/>
      <c r="P14345"/>
      <c r="Q14345" s="112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9"/>
      <c r="M14346"/>
      <c r="N14346" s="112"/>
      <c r="O14346"/>
      <c r="P14346"/>
      <c r="Q14346" s="112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9"/>
      <c r="M14347"/>
      <c r="N14347" s="112"/>
      <c r="O14347"/>
      <c r="P14347"/>
      <c r="Q14347" s="112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9"/>
      <c r="M14348"/>
      <c r="N14348" s="112"/>
      <c r="O14348"/>
      <c r="P14348"/>
      <c r="Q14348" s="112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9"/>
      <c r="M14349"/>
      <c r="N14349" s="112"/>
      <c r="O14349"/>
      <c r="P14349"/>
      <c r="Q14349" s="112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9"/>
      <c r="M14350"/>
      <c r="N14350" s="112"/>
      <c r="O14350"/>
      <c r="P14350"/>
      <c r="Q14350" s="112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9"/>
      <c r="M14351"/>
      <c r="N14351" s="112"/>
      <c r="O14351"/>
      <c r="P14351"/>
      <c r="Q14351" s="112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9"/>
      <c r="M14352"/>
      <c r="N14352" s="112"/>
      <c r="O14352"/>
      <c r="P14352"/>
      <c r="Q14352" s="11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9"/>
      <c r="M14353"/>
      <c r="N14353" s="112"/>
      <c r="O14353"/>
      <c r="P14353"/>
      <c r="Q14353" s="112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9"/>
      <c r="M14354"/>
      <c r="N14354" s="112"/>
      <c r="O14354"/>
      <c r="P14354"/>
      <c r="Q14354" s="112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9"/>
      <c r="M14355"/>
      <c r="N14355" s="112"/>
      <c r="O14355"/>
      <c r="P14355"/>
      <c r="Q14355" s="112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9"/>
      <c r="M14356"/>
      <c r="N14356" s="112"/>
      <c r="O14356"/>
      <c r="P14356"/>
      <c r="Q14356" s="112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9"/>
      <c r="M14357"/>
      <c r="N14357" s="112"/>
      <c r="O14357"/>
      <c r="P14357"/>
      <c r="Q14357" s="112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9"/>
      <c r="M14358"/>
      <c r="N14358" s="112"/>
      <c r="O14358"/>
      <c r="P14358"/>
      <c r="Q14358" s="112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9"/>
      <c r="M14359"/>
      <c r="N14359" s="112"/>
      <c r="O14359"/>
      <c r="P14359"/>
      <c r="Q14359" s="112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9"/>
      <c r="M14360"/>
      <c r="N14360" s="112"/>
      <c r="O14360"/>
      <c r="P14360"/>
      <c r="Q14360" s="112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9"/>
      <c r="M14361"/>
      <c r="N14361" s="112"/>
      <c r="O14361"/>
      <c r="P14361"/>
      <c r="Q14361" s="112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9"/>
      <c r="M14362"/>
      <c r="N14362" s="112"/>
      <c r="O14362"/>
      <c r="P14362"/>
      <c r="Q14362" s="11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9"/>
      <c r="M14363"/>
      <c r="N14363" s="112"/>
      <c r="O14363"/>
      <c r="P14363"/>
      <c r="Q14363" s="112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9"/>
      <c r="M14364"/>
      <c r="N14364" s="112"/>
      <c r="O14364"/>
      <c r="P14364"/>
      <c r="Q14364" s="112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9"/>
      <c r="M14365"/>
      <c r="N14365" s="112"/>
      <c r="O14365"/>
      <c r="P14365"/>
      <c r="Q14365" s="112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9"/>
      <c r="M14366"/>
      <c r="N14366" s="112"/>
      <c r="O14366"/>
      <c r="P14366"/>
      <c r="Q14366" s="112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9"/>
      <c r="M14367"/>
      <c r="N14367" s="112"/>
      <c r="O14367"/>
      <c r="P14367"/>
      <c r="Q14367" s="112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9"/>
      <c r="M14368"/>
      <c r="N14368" s="112"/>
      <c r="O14368"/>
      <c r="P14368"/>
      <c r="Q14368" s="112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9"/>
      <c r="M14369"/>
      <c r="N14369" s="112"/>
      <c r="O14369"/>
      <c r="P14369"/>
      <c r="Q14369" s="112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9"/>
      <c r="M14370"/>
      <c r="N14370" s="112"/>
      <c r="O14370"/>
      <c r="P14370"/>
      <c r="Q14370" s="112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9"/>
      <c r="M14371"/>
      <c r="N14371" s="112"/>
      <c r="O14371"/>
      <c r="P14371"/>
      <c r="Q14371" s="112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9"/>
      <c r="M14372"/>
      <c r="N14372" s="112"/>
      <c r="O14372"/>
      <c r="P14372"/>
      <c r="Q14372" s="11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9"/>
      <c r="M14373"/>
      <c r="N14373" s="112"/>
      <c r="O14373"/>
      <c r="P14373"/>
      <c r="Q14373" s="112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9"/>
      <c r="M14374"/>
      <c r="N14374" s="112"/>
      <c r="O14374"/>
      <c r="P14374"/>
      <c r="Q14374" s="112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9"/>
      <c r="M14375"/>
      <c r="N14375" s="112"/>
      <c r="O14375"/>
      <c r="P14375"/>
      <c r="Q14375" s="112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9"/>
      <c r="M14376"/>
      <c r="N14376" s="112"/>
      <c r="O14376"/>
      <c r="P14376"/>
      <c r="Q14376" s="112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9"/>
      <c r="M14377"/>
      <c r="N14377" s="112"/>
      <c r="O14377"/>
      <c r="P14377"/>
      <c r="Q14377" s="112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9"/>
      <c r="M14378"/>
      <c r="N14378" s="112"/>
      <c r="O14378"/>
      <c r="P14378"/>
      <c r="Q14378" s="112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9"/>
      <c r="M14379"/>
      <c r="N14379" s="112"/>
      <c r="O14379"/>
      <c r="P14379"/>
      <c r="Q14379" s="112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9"/>
      <c r="M14380"/>
      <c r="N14380" s="112"/>
      <c r="O14380"/>
      <c r="P14380"/>
      <c r="Q14380" s="112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9"/>
      <c r="M14381"/>
      <c r="N14381" s="112"/>
      <c r="O14381"/>
      <c r="P14381"/>
      <c r="Q14381" s="112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9"/>
      <c r="M14382"/>
      <c r="N14382" s="112"/>
      <c r="O14382"/>
      <c r="P14382"/>
      <c r="Q14382" s="11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9"/>
      <c r="M14383"/>
      <c r="N14383" s="112"/>
      <c r="O14383"/>
      <c r="P14383"/>
      <c r="Q14383" s="112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9"/>
      <c r="M14384"/>
      <c r="N14384" s="112"/>
      <c r="O14384"/>
      <c r="P14384"/>
      <c r="Q14384" s="112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9"/>
      <c r="M14385"/>
      <c r="N14385" s="112"/>
      <c r="O14385"/>
      <c r="P14385"/>
      <c r="Q14385" s="112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9"/>
      <c r="M14386"/>
      <c r="N14386" s="112"/>
      <c r="O14386"/>
      <c r="P14386"/>
      <c r="Q14386" s="112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9"/>
      <c r="M14387"/>
      <c r="N14387" s="112"/>
      <c r="O14387"/>
      <c r="P14387"/>
      <c r="Q14387" s="112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9"/>
      <c r="M14388"/>
      <c r="N14388" s="112"/>
      <c r="O14388"/>
      <c r="P14388"/>
      <c r="Q14388" s="112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9"/>
      <c r="M14389"/>
      <c r="N14389" s="112"/>
      <c r="O14389"/>
      <c r="P14389"/>
      <c r="Q14389" s="112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9"/>
      <c r="M14390"/>
      <c r="N14390" s="112"/>
      <c r="O14390"/>
      <c r="P14390"/>
      <c r="Q14390" s="112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9"/>
      <c r="M14391"/>
      <c r="N14391" s="112"/>
      <c r="O14391"/>
      <c r="P14391"/>
      <c r="Q14391" s="112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9"/>
      <c r="M14392"/>
      <c r="N14392" s="112"/>
      <c r="O14392"/>
      <c r="P14392"/>
      <c r="Q14392" s="11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9"/>
      <c r="M14393"/>
      <c r="N14393" s="112"/>
      <c r="O14393"/>
      <c r="P14393"/>
      <c r="Q14393" s="112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9"/>
      <c r="M14394"/>
      <c r="N14394" s="112"/>
      <c r="O14394"/>
      <c r="P14394"/>
      <c r="Q14394" s="112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9"/>
      <c r="M14395"/>
      <c r="N14395" s="112"/>
      <c r="O14395"/>
      <c r="P14395"/>
      <c r="Q14395" s="112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9"/>
      <c r="M14396"/>
      <c r="N14396" s="112"/>
      <c r="O14396"/>
      <c r="P14396"/>
      <c r="Q14396" s="112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9"/>
      <c r="M14397"/>
      <c r="N14397" s="112"/>
      <c r="O14397"/>
      <c r="P14397"/>
      <c r="Q14397" s="112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9"/>
      <c r="M14398"/>
      <c r="N14398" s="112"/>
      <c r="O14398"/>
      <c r="P14398"/>
      <c r="Q14398" s="112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9"/>
      <c r="M14399"/>
      <c r="N14399" s="112"/>
      <c r="O14399"/>
      <c r="P14399"/>
      <c r="Q14399" s="112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9"/>
      <c r="M14400"/>
      <c r="N14400" s="112"/>
      <c r="O14400"/>
      <c r="P14400"/>
      <c r="Q14400" s="112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9"/>
      <c r="M14401"/>
      <c r="N14401" s="112"/>
      <c r="O14401"/>
      <c r="P14401"/>
      <c r="Q14401" s="112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9"/>
      <c r="M14402"/>
      <c r="N14402" s="112"/>
      <c r="O14402"/>
      <c r="P14402"/>
      <c r="Q14402" s="11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9"/>
      <c r="M14403"/>
      <c r="N14403" s="112"/>
      <c r="O14403"/>
      <c r="P14403"/>
      <c r="Q14403" s="112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9"/>
      <c r="M14404"/>
      <c r="N14404" s="112"/>
      <c r="O14404"/>
      <c r="P14404"/>
      <c r="Q14404" s="112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9"/>
      <c r="M14405"/>
      <c r="N14405" s="112"/>
      <c r="O14405"/>
      <c r="P14405"/>
      <c r="Q14405" s="112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9"/>
      <c r="M14406"/>
      <c r="N14406" s="112"/>
      <c r="O14406"/>
      <c r="P14406"/>
      <c r="Q14406" s="112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9"/>
      <c r="M14407"/>
      <c r="N14407" s="112"/>
      <c r="O14407"/>
      <c r="P14407"/>
      <c r="Q14407" s="112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9"/>
      <c r="M14408"/>
      <c r="N14408" s="112"/>
      <c r="O14408"/>
      <c r="P14408"/>
      <c r="Q14408" s="112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9"/>
      <c r="M14409"/>
      <c r="N14409" s="112"/>
      <c r="O14409"/>
      <c r="P14409"/>
      <c r="Q14409" s="112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9"/>
      <c r="M14410"/>
      <c r="N14410" s="112"/>
      <c r="O14410"/>
      <c r="P14410"/>
      <c r="Q14410" s="112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9"/>
      <c r="M14411"/>
      <c r="N14411" s="112"/>
      <c r="O14411"/>
      <c r="P14411"/>
      <c r="Q14411" s="112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9"/>
      <c r="M14412"/>
      <c r="N14412" s="112"/>
      <c r="O14412"/>
      <c r="P14412"/>
      <c r="Q14412" s="1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9"/>
      <c r="M14413"/>
      <c r="N14413" s="112"/>
      <c r="O14413"/>
      <c r="P14413"/>
      <c r="Q14413" s="112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9"/>
      <c r="M14414"/>
      <c r="N14414" s="112"/>
      <c r="O14414"/>
      <c r="P14414"/>
      <c r="Q14414" s="112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9"/>
      <c r="M14415"/>
      <c r="N14415" s="112"/>
      <c r="O14415"/>
      <c r="P14415"/>
      <c r="Q14415" s="112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9"/>
      <c r="M14416"/>
      <c r="N14416" s="112"/>
      <c r="O14416"/>
      <c r="P14416"/>
      <c r="Q14416" s="112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9"/>
      <c r="M14417"/>
      <c r="N14417" s="112"/>
      <c r="O14417"/>
      <c r="P14417"/>
      <c r="Q14417" s="112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9"/>
      <c r="M14418"/>
      <c r="N14418" s="112"/>
      <c r="O14418"/>
      <c r="P14418"/>
      <c r="Q14418" s="112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9"/>
      <c r="M14419"/>
      <c r="N14419" s="112"/>
      <c r="O14419"/>
      <c r="P14419"/>
      <c r="Q14419" s="112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9"/>
      <c r="M14420"/>
      <c r="N14420" s="112"/>
      <c r="O14420"/>
      <c r="P14420"/>
      <c r="Q14420" s="112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9"/>
      <c r="M14421"/>
      <c r="N14421" s="112"/>
      <c r="O14421"/>
      <c r="P14421"/>
      <c r="Q14421" s="112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9"/>
      <c r="M14422"/>
      <c r="N14422" s="112"/>
      <c r="O14422"/>
      <c r="P14422"/>
      <c r="Q14422" s="11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9"/>
      <c r="M14423"/>
      <c r="N14423" s="112"/>
      <c r="O14423"/>
      <c r="P14423"/>
      <c r="Q14423" s="112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9"/>
      <c r="M14424"/>
      <c r="N14424" s="112"/>
      <c r="O14424"/>
      <c r="P14424"/>
      <c r="Q14424" s="112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9"/>
      <c r="M14425"/>
      <c r="N14425" s="112"/>
      <c r="O14425"/>
      <c r="P14425"/>
      <c r="Q14425" s="112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9"/>
      <c r="M14426"/>
      <c r="N14426" s="112"/>
      <c r="O14426"/>
      <c r="P14426"/>
      <c r="Q14426" s="112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9"/>
      <c r="M14427"/>
      <c r="N14427" s="112"/>
      <c r="O14427"/>
      <c r="P14427"/>
      <c r="Q14427" s="112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9"/>
      <c r="M14428"/>
      <c r="N14428" s="112"/>
      <c r="O14428"/>
      <c r="P14428"/>
      <c r="Q14428" s="112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9"/>
      <c r="M14429"/>
      <c r="N14429" s="112"/>
      <c r="O14429"/>
      <c r="P14429"/>
      <c r="Q14429" s="112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9"/>
      <c r="M14430"/>
      <c r="N14430" s="112"/>
      <c r="O14430"/>
      <c r="P14430"/>
      <c r="Q14430" s="112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9"/>
      <c r="M14431"/>
      <c r="N14431" s="112"/>
      <c r="O14431"/>
      <c r="P14431"/>
      <c r="Q14431" s="112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9"/>
      <c r="M14432"/>
      <c r="N14432" s="112"/>
      <c r="O14432"/>
      <c r="P14432"/>
      <c r="Q14432" s="11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9"/>
      <c r="M14433"/>
      <c r="N14433" s="112"/>
      <c r="O14433"/>
      <c r="P14433"/>
      <c r="Q14433" s="112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9"/>
      <c r="M14434"/>
      <c r="N14434" s="112"/>
      <c r="O14434"/>
      <c r="P14434"/>
      <c r="Q14434" s="112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9"/>
      <c r="M14435"/>
      <c r="N14435" s="112"/>
      <c r="O14435"/>
      <c r="P14435"/>
      <c r="Q14435" s="112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9"/>
      <c r="M14436"/>
      <c r="N14436" s="112"/>
      <c r="O14436"/>
      <c r="P14436"/>
      <c r="Q14436" s="112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9"/>
      <c r="M14437"/>
      <c r="N14437" s="112"/>
      <c r="O14437"/>
      <c r="P14437"/>
      <c r="Q14437" s="112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9"/>
      <c r="M14438"/>
      <c r="N14438" s="112"/>
      <c r="O14438"/>
      <c r="P14438"/>
      <c r="Q14438" s="112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9"/>
      <c r="M14439"/>
      <c r="N14439" s="112"/>
      <c r="O14439"/>
      <c r="P14439"/>
      <c r="Q14439" s="112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9"/>
      <c r="M14440"/>
      <c r="N14440" s="112"/>
      <c r="O14440"/>
      <c r="P14440"/>
      <c r="Q14440" s="112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9"/>
      <c r="M14441"/>
      <c r="N14441" s="112"/>
      <c r="O14441"/>
      <c r="P14441"/>
      <c r="Q14441" s="112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9"/>
      <c r="M14442"/>
      <c r="N14442" s="112"/>
      <c r="O14442"/>
      <c r="P14442"/>
      <c r="Q14442" s="11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9"/>
      <c r="M14443"/>
      <c r="N14443" s="112"/>
      <c r="O14443"/>
      <c r="P14443"/>
      <c r="Q14443" s="112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9"/>
      <c r="M14444"/>
      <c r="N14444" s="112"/>
      <c r="O14444"/>
      <c r="P14444"/>
      <c r="Q14444" s="112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9"/>
      <c r="M14445"/>
      <c r="N14445" s="112"/>
      <c r="O14445"/>
      <c r="P14445"/>
      <c r="Q14445" s="112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9"/>
      <c r="M14446"/>
      <c r="N14446" s="112"/>
      <c r="O14446"/>
      <c r="P14446"/>
      <c r="Q14446" s="112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9"/>
      <c r="M14447"/>
      <c r="N14447" s="112"/>
      <c r="O14447"/>
      <c r="P14447"/>
      <c r="Q14447" s="112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9"/>
      <c r="M14448"/>
      <c r="N14448" s="112"/>
      <c r="O14448"/>
      <c r="P14448"/>
      <c r="Q14448" s="112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9"/>
      <c r="M14449"/>
      <c r="N14449" s="112"/>
      <c r="O14449"/>
      <c r="P14449"/>
      <c r="Q14449" s="112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9"/>
      <c r="M14450"/>
      <c r="N14450" s="112"/>
      <c r="O14450"/>
      <c r="P14450"/>
      <c r="Q14450" s="112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9"/>
      <c r="M14451"/>
      <c r="N14451" s="112"/>
      <c r="O14451"/>
      <c r="P14451"/>
      <c r="Q14451" s="112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9"/>
      <c r="M14452"/>
      <c r="N14452" s="112"/>
      <c r="O14452"/>
      <c r="P14452"/>
      <c r="Q14452" s="11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9"/>
      <c r="M14453"/>
      <c r="N14453" s="112"/>
      <c r="O14453"/>
      <c r="P14453"/>
      <c r="Q14453" s="112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9"/>
      <c r="M14454"/>
      <c r="N14454" s="112"/>
      <c r="O14454"/>
      <c r="P14454"/>
      <c r="Q14454" s="112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9"/>
      <c r="M14455"/>
      <c r="N14455" s="112"/>
      <c r="O14455"/>
      <c r="P14455"/>
      <c r="Q14455" s="112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9"/>
      <c r="M14456"/>
      <c r="N14456" s="112"/>
      <c r="O14456"/>
      <c r="P14456"/>
      <c r="Q14456" s="112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9"/>
      <c r="M14457"/>
      <c r="N14457" s="112"/>
      <c r="O14457"/>
      <c r="P14457"/>
      <c r="Q14457" s="112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9"/>
      <c r="M14458"/>
      <c r="N14458" s="112"/>
      <c r="O14458"/>
      <c r="P14458"/>
      <c r="Q14458" s="112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9"/>
      <c r="M14459"/>
      <c r="N14459" s="112"/>
      <c r="O14459"/>
      <c r="P14459"/>
      <c r="Q14459" s="112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9"/>
      <c r="M14460"/>
      <c r="N14460" s="112"/>
      <c r="O14460"/>
      <c r="P14460"/>
      <c r="Q14460" s="112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9"/>
      <c r="M14461"/>
      <c r="N14461" s="112"/>
      <c r="O14461"/>
      <c r="P14461"/>
      <c r="Q14461" s="112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9"/>
      <c r="M14462"/>
      <c r="N14462" s="112"/>
      <c r="O14462"/>
      <c r="P14462"/>
      <c r="Q14462" s="11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9"/>
      <c r="M14463"/>
      <c r="N14463" s="112"/>
      <c r="O14463"/>
      <c r="P14463"/>
      <c r="Q14463" s="112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9"/>
      <c r="M14464"/>
      <c r="N14464" s="112"/>
      <c r="O14464"/>
      <c r="P14464"/>
      <c r="Q14464" s="112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9"/>
      <c r="M14465"/>
      <c r="N14465" s="112"/>
      <c r="O14465"/>
      <c r="P14465"/>
      <c r="Q14465" s="112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9"/>
      <c r="M14466"/>
      <c r="N14466" s="112"/>
      <c r="O14466"/>
      <c r="P14466"/>
      <c r="Q14466" s="112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9"/>
      <c r="M14467"/>
      <c r="N14467" s="112"/>
      <c r="O14467"/>
      <c r="P14467"/>
      <c r="Q14467" s="112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9"/>
      <c r="M14468"/>
      <c r="N14468" s="112"/>
      <c r="O14468"/>
      <c r="P14468"/>
      <c r="Q14468" s="112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9"/>
      <c r="M14469"/>
      <c r="N14469" s="112"/>
      <c r="O14469"/>
      <c r="P14469"/>
      <c r="Q14469" s="112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9"/>
      <c r="M14470"/>
      <c r="N14470" s="112"/>
      <c r="O14470"/>
      <c r="P14470"/>
      <c r="Q14470" s="112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9"/>
      <c r="M14471"/>
      <c r="N14471" s="112"/>
      <c r="O14471"/>
      <c r="P14471"/>
      <c r="Q14471" s="112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9"/>
      <c r="M14472"/>
      <c r="N14472" s="112"/>
      <c r="O14472"/>
      <c r="P14472"/>
      <c r="Q14472" s="11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9"/>
      <c r="M14473"/>
      <c r="N14473" s="112"/>
      <c r="O14473"/>
      <c r="P14473"/>
      <c r="Q14473" s="112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9"/>
      <c r="M14474"/>
      <c r="N14474" s="112"/>
      <c r="O14474"/>
      <c r="P14474"/>
      <c r="Q14474" s="112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9"/>
      <c r="M14475"/>
      <c r="N14475" s="112"/>
      <c r="O14475"/>
      <c r="P14475"/>
      <c r="Q14475" s="112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9"/>
      <c r="M14476"/>
      <c r="N14476" s="112"/>
      <c r="O14476"/>
      <c r="P14476"/>
      <c r="Q14476" s="112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9"/>
      <c r="M14477"/>
      <c r="N14477" s="112"/>
      <c r="O14477"/>
      <c r="P14477"/>
      <c r="Q14477" s="112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9"/>
      <c r="M14478"/>
      <c r="N14478" s="112"/>
      <c r="O14478"/>
      <c r="P14478"/>
      <c r="Q14478" s="112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9"/>
      <c r="M14479"/>
      <c r="N14479" s="112"/>
      <c r="O14479"/>
      <c r="P14479"/>
      <c r="Q14479" s="112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9"/>
      <c r="M14480"/>
      <c r="N14480" s="112"/>
      <c r="O14480"/>
      <c r="P14480"/>
      <c r="Q14480" s="112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9"/>
      <c r="M14481"/>
      <c r="N14481" s="112"/>
      <c r="O14481"/>
      <c r="P14481"/>
      <c r="Q14481" s="112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9"/>
      <c r="M14482"/>
      <c r="N14482" s="112"/>
      <c r="O14482"/>
      <c r="P14482"/>
      <c r="Q14482" s="11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9"/>
      <c r="M14483"/>
      <c r="N14483" s="112"/>
      <c r="O14483"/>
      <c r="P14483"/>
      <c r="Q14483" s="112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9"/>
      <c r="M14484"/>
      <c r="N14484" s="112"/>
      <c r="O14484"/>
      <c r="P14484"/>
      <c r="Q14484" s="112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9"/>
      <c r="M14485"/>
      <c r="N14485" s="112"/>
      <c r="O14485"/>
      <c r="P14485"/>
      <c r="Q14485" s="112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9"/>
      <c r="M14486"/>
      <c r="N14486" s="112"/>
      <c r="O14486"/>
      <c r="P14486"/>
      <c r="Q14486" s="112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9"/>
      <c r="M14487"/>
      <c r="N14487" s="112"/>
      <c r="O14487"/>
      <c r="P14487"/>
      <c r="Q14487" s="112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9"/>
      <c r="M14488"/>
      <c r="N14488" s="112"/>
      <c r="O14488"/>
      <c r="P14488"/>
      <c r="Q14488" s="112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9"/>
      <c r="M14489"/>
      <c r="N14489" s="112"/>
      <c r="O14489"/>
      <c r="P14489"/>
      <c r="Q14489" s="112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9"/>
      <c r="M14490"/>
      <c r="N14490" s="112"/>
      <c r="O14490"/>
      <c r="P14490"/>
      <c r="Q14490" s="112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9"/>
      <c r="M14491"/>
      <c r="N14491" s="112"/>
      <c r="O14491"/>
      <c r="P14491"/>
      <c r="Q14491" s="112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9"/>
      <c r="M14492"/>
      <c r="N14492" s="112"/>
      <c r="O14492"/>
      <c r="P14492"/>
      <c r="Q14492" s="11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9"/>
      <c r="M14493"/>
      <c r="N14493" s="112"/>
      <c r="O14493"/>
      <c r="P14493"/>
      <c r="Q14493" s="112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9"/>
      <c r="M14494"/>
      <c r="N14494" s="112"/>
      <c r="O14494"/>
      <c r="P14494"/>
      <c r="Q14494" s="112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9"/>
      <c r="M14495"/>
      <c r="N14495" s="112"/>
      <c r="O14495"/>
      <c r="P14495"/>
      <c r="Q14495" s="112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9"/>
      <c r="M14496"/>
      <c r="N14496" s="112"/>
      <c r="O14496"/>
      <c r="P14496"/>
      <c r="Q14496" s="112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9"/>
      <c r="M14497"/>
      <c r="N14497" s="112"/>
      <c r="O14497"/>
      <c r="P14497"/>
      <c r="Q14497" s="112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9"/>
      <c r="M14498"/>
      <c r="N14498" s="112"/>
      <c r="O14498"/>
      <c r="P14498"/>
      <c r="Q14498" s="112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9"/>
      <c r="M14499"/>
      <c r="N14499" s="112"/>
      <c r="O14499"/>
      <c r="P14499"/>
      <c r="Q14499" s="112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9"/>
      <c r="M14500"/>
      <c r="N14500" s="112"/>
      <c r="O14500"/>
      <c r="P14500"/>
      <c r="Q14500" s="112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9"/>
      <c r="M14501"/>
      <c r="N14501" s="112"/>
      <c r="O14501"/>
      <c r="P14501"/>
      <c r="Q14501" s="112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9"/>
      <c r="M14502"/>
      <c r="N14502" s="112"/>
      <c r="O14502"/>
      <c r="P14502"/>
      <c r="Q14502" s="11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9"/>
      <c r="M14503"/>
      <c r="N14503" s="112"/>
      <c r="O14503"/>
      <c r="P14503"/>
      <c r="Q14503" s="112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9"/>
      <c r="M14504"/>
      <c r="N14504" s="112"/>
      <c r="O14504"/>
      <c r="P14504"/>
      <c r="Q14504" s="112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9"/>
      <c r="M14505"/>
      <c r="N14505" s="112"/>
      <c r="O14505"/>
      <c r="P14505"/>
      <c r="Q14505" s="112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9"/>
      <c r="M14506"/>
      <c r="N14506" s="112"/>
      <c r="O14506"/>
      <c r="P14506"/>
      <c r="Q14506" s="112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9"/>
      <c r="M14507"/>
      <c r="N14507" s="112"/>
      <c r="O14507"/>
      <c r="P14507"/>
      <c r="Q14507" s="112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9"/>
      <c r="M14508"/>
      <c r="N14508" s="112"/>
      <c r="O14508"/>
      <c r="P14508"/>
      <c r="Q14508" s="112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9"/>
      <c r="M14509"/>
      <c r="N14509" s="112"/>
      <c r="O14509"/>
      <c r="P14509"/>
      <c r="Q14509" s="112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9"/>
      <c r="M14510"/>
      <c r="N14510" s="112"/>
      <c r="O14510"/>
      <c r="P14510"/>
      <c r="Q14510" s="112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9"/>
      <c r="M14511"/>
      <c r="N14511" s="112"/>
      <c r="O14511"/>
      <c r="P14511"/>
      <c r="Q14511" s="112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9"/>
      <c r="M14512"/>
      <c r="N14512" s="112"/>
      <c r="O14512"/>
      <c r="P14512"/>
      <c r="Q14512" s="1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9"/>
      <c r="M14513"/>
      <c r="N14513" s="112"/>
      <c r="O14513"/>
      <c r="P14513"/>
      <c r="Q14513" s="112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9"/>
      <c r="M14514"/>
      <c r="N14514" s="112"/>
      <c r="O14514"/>
      <c r="P14514"/>
      <c r="Q14514" s="112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9"/>
      <c r="M14515"/>
      <c r="N14515" s="112"/>
      <c r="O14515"/>
      <c r="P14515"/>
      <c r="Q14515" s="112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9"/>
      <c r="M14516"/>
      <c r="N14516" s="112"/>
      <c r="O14516"/>
      <c r="P14516"/>
      <c r="Q14516" s="112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9"/>
      <c r="M14517"/>
      <c r="N14517" s="112"/>
      <c r="O14517"/>
      <c r="P14517"/>
      <c r="Q14517" s="112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9"/>
      <c r="M14518"/>
      <c r="N14518" s="112"/>
      <c r="O14518"/>
      <c r="P14518"/>
      <c r="Q14518" s="112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9"/>
      <c r="M14519"/>
      <c r="N14519" s="112"/>
      <c r="O14519"/>
      <c r="P14519"/>
      <c r="Q14519" s="112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9"/>
      <c r="M14520"/>
      <c r="N14520" s="112"/>
      <c r="O14520"/>
      <c r="P14520"/>
      <c r="Q14520" s="112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9"/>
      <c r="M14521"/>
      <c r="N14521" s="112"/>
      <c r="O14521"/>
      <c r="P14521"/>
      <c r="Q14521" s="112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9"/>
      <c r="M14522"/>
      <c r="N14522" s="112"/>
      <c r="O14522"/>
      <c r="P14522"/>
      <c r="Q14522" s="11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9"/>
      <c r="M14523"/>
      <c r="N14523" s="112"/>
      <c r="O14523"/>
      <c r="P14523"/>
      <c r="Q14523" s="112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9"/>
      <c r="M14524"/>
      <c r="N14524" s="112"/>
      <c r="O14524"/>
      <c r="P14524"/>
      <c r="Q14524" s="112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9"/>
      <c r="M14525"/>
      <c r="N14525" s="112"/>
      <c r="O14525"/>
      <c r="P14525"/>
      <c r="Q14525" s="112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9"/>
      <c r="M14526"/>
      <c r="N14526" s="112"/>
      <c r="O14526"/>
      <c r="P14526"/>
      <c r="Q14526" s="112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9"/>
      <c r="M14527"/>
      <c r="N14527" s="112"/>
      <c r="O14527"/>
      <c r="P14527"/>
      <c r="Q14527" s="112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9"/>
      <c r="M14528"/>
      <c r="N14528" s="112"/>
      <c r="O14528"/>
      <c r="P14528"/>
      <c r="Q14528" s="112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9"/>
      <c r="M14529"/>
      <c r="N14529" s="112"/>
      <c r="O14529"/>
      <c r="P14529"/>
      <c r="Q14529" s="112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9"/>
      <c r="M14530"/>
      <c r="N14530" s="112"/>
      <c r="O14530"/>
      <c r="P14530"/>
      <c r="Q14530" s="112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9"/>
      <c r="M14531"/>
      <c r="N14531" s="112"/>
      <c r="O14531"/>
      <c r="P14531"/>
      <c r="Q14531" s="112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9"/>
      <c r="M14532"/>
      <c r="N14532" s="112"/>
      <c r="O14532"/>
      <c r="P14532"/>
      <c r="Q14532" s="11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9"/>
      <c r="M14533"/>
      <c r="N14533" s="112"/>
      <c r="O14533"/>
      <c r="P14533"/>
      <c r="Q14533" s="112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9"/>
      <c r="M14534"/>
      <c r="N14534" s="112"/>
      <c r="O14534"/>
      <c r="P14534"/>
      <c r="Q14534" s="112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9"/>
      <c r="M14535"/>
      <c r="N14535" s="112"/>
      <c r="O14535"/>
      <c r="P14535"/>
      <c r="Q14535" s="112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9"/>
      <c r="M14536"/>
      <c r="N14536" s="112"/>
      <c r="O14536"/>
      <c r="P14536"/>
      <c r="Q14536" s="112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9"/>
      <c r="M14537"/>
      <c r="N14537" s="112"/>
      <c r="O14537"/>
      <c r="P14537"/>
      <c r="Q14537" s="112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9"/>
      <c r="M14538"/>
      <c r="N14538" s="112"/>
      <c r="O14538"/>
      <c r="P14538"/>
      <c r="Q14538" s="112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9"/>
      <c r="M14539"/>
      <c r="N14539" s="112"/>
      <c r="O14539"/>
      <c r="P14539"/>
      <c r="Q14539" s="112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9"/>
      <c r="M14540"/>
      <c r="N14540" s="112"/>
      <c r="O14540"/>
      <c r="P14540"/>
      <c r="Q14540" s="112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9"/>
      <c r="M14541"/>
      <c r="N14541" s="112"/>
      <c r="O14541"/>
      <c r="P14541"/>
      <c r="Q14541" s="112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9"/>
      <c r="M14542"/>
      <c r="N14542" s="112"/>
      <c r="O14542"/>
      <c r="P14542"/>
      <c r="Q14542" s="11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9"/>
      <c r="M14543"/>
      <c r="N14543" s="112"/>
      <c r="O14543"/>
      <c r="P14543"/>
      <c r="Q14543" s="112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9"/>
      <c r="M14544"/>
      <c r="N14544" s="112"/>
      <c r="O14544"/>
      <c r="P14544"/>
      <c r="Q14544" s="112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9"/>
      <c r="M14545"/>
      <c r="N14545" s="112"/>
      <c r="O14545"/>
      <c r="P14545"/>
      <c r="Q14545" s="112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9"/>
      <c r="M14546"/>
      <c r="N14546" s="112"/>
      <c r="O14546"/>
      <c r="P14546"/>
      <c r="Q14546" s="112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9"/>
      <c r="M14547"/>
      <c r="N14547" s="112"/>
      <c r="O14547"/>
      <c r="P14547"/>
      <c r="Q14547" s="112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9"/>
      <c r="M14548"/>
      <c r="N14548" s="112"/>
      <c r="O14548"/>
      <c r="P14548"/>
      <c r="Q14548" s="112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9"/>
      <c r="M14549"/>
      <c r="N14549" s="112"/>
      <c r="O14549"/>
      <c r="P14549"/>
      <c r="Q14549" s="112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9"/>
      <c r="M14550"/>
      <c r="N14550" s="112"/>
      <c r="O14550"/>
      <c r="P14550"/>
      <c r="Q14550" s="112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9"/>
      <c r="M14551"/>
      <c r="N14551" s="112"/>
      <c r="O14551"/>
      <c r="P14551"/>
      <c r="Q14551" s="112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9"/>
      <c r="M14552"/>
      <c r="N14552" s="112"/>
      <c r="O14552"/>
      <c r="P14552"/>
      <c r="Q14552" s="11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9"/>
      <c r="M14553"/>
      <c r="N14553" s="112"/>
      <c r="O14553"/>
      <c r="P14553"/>
      <c r="Q14553" s="112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9"/>
      <c r="M14554"/>
      <c r="N14554" s="112"/>
      <c r="O14554"/>
      <c r="P14554"/>
      <c r="Q14554" s="112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9"/>
      <c r="M14555"/>
      <c r="N14555" s="112"/>
      <c r="O14555"/>
      <c r="P14555"/>
      <c r="Q14555" s="112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9"/>
      <c r="M14556"/>
      <c r="N14556" s="112"/>
      <c r="O14556"/>
      <c r="P14556"/>
      <c r="Q14556" s="112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9"/>
      <c r="M14557"/>
      <c r="N14557" s="112"/>
      <c r="O14557"/>
      <c r="P14557"/>
      <c r="Q14557" s="112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9"/>
      <c r="M14558"/>
      <c r="N14558" s="112"/>
      <c r="O14558"/>
      <c r="P14558"/>
      <c r="Q14558" s="112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9"/>
      <c r="M14559"/>
      <c r="N14559" s="112"/>
      <c r="O14559"/>
      <c r="P14559"/>
      <c r="Q14559" s="112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9"/>
      <c r="M14560"/>
      <c r="N14560" s="112"/>
      <c r="O14560"/>
      <c r="P14560"/>
      <c r="Q14560" s="112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9"/>
      <c r="M14561"/>
      <c r="N14561" s="112"/>
      <c r="O14561"/>
      <c r="P14561"/>
      <c r="Q14561" s="112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9"/>
      <c r="M14562"/>
      <c r="N14562" s="112"/>
      <c r="O14562"/>
      <c r="P14562"/>
      <c r="Q14562" s="11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9"/>
      <c r="M14563"/>
      <c r="N14563" s="112"/>
      <c r="O14563"/>
      <c r="P14563"/>
      <c r="Q14563" s="112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9"/>
      <c r="M14564"/>
      <c r="N14564" s="112"/>
      <c r="O14564"/>
      <c r="P14564"/>
      <c r="Q14564" s="112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9"/>
      <c r="M14565"/>
      <c r="N14565" s="112"/>
      <c r="O14565"/>
      <c r="P14565"/>
      <c r="Q14565" s="112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9"/>
      <c r="M14566"/>
      <c r="N14566" s="112"/>
      <c r="O14566"/>
      <c r="P14566"/>
      <c r="Q14566" s="112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9"/>
      <c r="M14567"/>
      <c r="N14567" s="112"/>
      <c r="O14567"/>
      <c r="P14567"/>
      <c r="Q14567" s="112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9"/>
      <c r="M14568"/>
      <c r="N14568" s="112"/>
      <c r="O14568"/>
      <c r="P14568"/>
      <c r="Q14568" s="112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9"/>
      <c r="M14569"/>
      <c r="N14569" s="112"/>
      <c r="O14569"/>
      <c r="P14569"/>
      <c r="Q14569" s="112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9"/>
      <c r="M14570"/>
      <c r="N14570" s="112"/>
      <c r="O14570"/>
      <c r="P14570"/>
      <c r="Q14570" s="112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9"/>
      <c r="M14571"/>
      <c r="N14571" s="112"/>
      <c r="O14571"/>
      <c r="P14571"/>
      <c r="Q14571" s="112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9"/>
      <c r="M14572"/>
      <c r="N14572" s="112"/>
      <c r="O14572"/>
      <c r="P14572"/>
      <c r="Q14572" s="11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9"/>
      <c r="M14573"/>
      <c r="N14573" s="112"/>
      <c r="O14573"/>
      <c r="P14573"/>
      <c r="Q14573" s="112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9"/>
      <c r="M14574"/>
      <c r="N14574" s="112"/>
      <c r="O14574"/>
      <c r="P14574"/>
      <c r="Q14574" s="112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9"/>
      <c r="M14575"/>
      <c r="N14575" s="112"/>
      <c r="O14575"/>
      <c r="P14575"/>
      <c r="Q14575" s="112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9"/>
      <c r="M14576"/>
      <c r="N14576" s="112"/>
      <c r="O14576"/>
      <c r="P14576"/>
      <c r="Q14576" s="112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9"/>
      <c r="M14577"/>
      <c r="N14577" s="112"/>
      <c r="O14577"/>
      <c r="P14577"/>
      <c r="Q14577" s="112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9"/>
      <c r="M14578"/>
      <c r="N14578" s="112"/>
      <c r="O14578"/>
      <c r="P14578"/>
      <c r="Q14578" s="112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9"/>
      <c r="M14579"/>
      <c r="N14579" s="112"/>
      <c r="O14579"/>
      <c r="P14579"/>
      <c r="Q14579" s="112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9"/>
      <c r="M14580"/>
      <c r="N14580" s="112"/>
      <c r="O14580"/>
      <c r="P14580"/>
      <c r="Q14580" s="112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9"/>
      <c r="M14581"/>
      <c r="N14581" s="112"/>
      <c r="O14581"/>
      <c r="P14581"/>
      <c r="Q14581" s="112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9"/>
      <c r="M14582"/>
      <c r="N14582" s="112"/>
      <c r="O14582"/>
      <c r="P14582"/>
      <c r="Q14582" s="11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9"/>
      <c r="M14583"/>
      <c r="N14583" s="112"/>
      <c r="O14583"/>
      <c r="P14583"/>
      <c r="Q14583" s="112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9"/>
      <c r="M14584"/>
      <c r="N14584" s="112"/>
      <c r="O14584"/>
      <c r="P14584"/>
      <c r="Q14584" s="112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9"/>
      <c r="M14585"/>
      <c r="N14585" s="112"/>
      <c r="O14585"/>
      <c r="P14585"/>
      <c r="Q14585" s="112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9"/>
      <c r="M14586"/>
      <c r="N14586" s="112"/>
      <c r="O14586"/>
      <c r="P14586"/>
      <c r="Q14586" s="112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9"/>
      <c r="M14587"/>
      <c r="N14587" s="112"/>
      <c r="O14587"/>
      <c r="P14587"/>
      <c r="Q14587" s="112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9"/>
      <c r="M14588"/>
      <c r="N14588" s="112"/>
      <c r="O14588"/>
      <c r="P14588"/>
      <c r="Q14588" s="112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9"/>
      <c r="M14589"/>
      <c r="N14589" s="112"/>
      <c r="O14589"/>
      <c r="P14589"/>
      <c r="Q14589" s="112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9"/>
      <c r="M14590"/>
      <c r="N14590" s="112"/>
      <c r="O14590"/>
      <c r="P14590"/>
      <c r="Q14590" s="112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9"/>
      <c r="M14591"/>
      <c r="N14591" s="112"/>
      <c r="O14591"/>
      <c r="P14591"/>
      <c r="Q14591" s="112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9"/>
      <c r="M14592"/>
      <c r="N14592" s="112"/>
      <c r="O14592"/>
      <c r="P14592"/>
      <c r="Q14592" s="11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9"/>
      <c r="M14593"/>
      <c r="N14593" s="112"/>
      <c r="O14593"/>
      <c r="P14593"/>
      <c r="Q14593" s="112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9"/>
      <c r="M14594"/>
      <c r="N14594" s="112"/>
      <c r="O14594"/>
      <c r="P14594"/>
      <c r="Q14594" s="112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9"/>
      <c r="M14595"/>
      <c r="N14595" s="112"/>
      <c r="O14595"/>
      <c r="P14595"/>
      <c r="Q14595" s="112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9"/>
      <c r="M14596"/>
      <c r="N14596" s="112"/>
      <c r="O14596"/>
      <c r="P14596"/>
      <c r="Q14596" s="112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9"/>
      <c r="M14597"/>
      <c r="N14597" s="112"/>
      <c r="O14597"/>
      <c r="P14597"/>
      <c r="Q14597" s="112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9"/>
      <c r="M14598"/>
      <c r="N14598" s="112"/>
      <c r="O14598"/>
      <c r="P14598"/>
      <c r="Q14598" s="112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9"/>
      <c r="M14599"/>
      <c r="N14599" s="112"/>
      <c r="O14599"/>
      <c r="P14599"/>
      <c r="Q14599" s="112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9"/>
      <c r="M14600"/>
      <c r="N14600" s="112"/>
      <c r="O14600"/>
      <c r="P14600"/>
      <c r="Q14600" s="112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9"/>
      <c r="M14601"/>
      <c r="N14601" s="112"/>
      <c r="O14601"/>
      <c r="P14601"/>
      <c r="Q14601" s="112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9"/>
      <c r="M14602"/>
      <c r="N14602" s="112"/>
      <c r="O14602"/>
      <c r="P14602"/>
      <c r="Q14602" s="11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9"/>
      <c r="M14603"/>
      <c r="N14603" s="112"/>
      <c r="O14603"/>
      <c r="P14603"/>
      <c r="Q14603" s="112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9"/>
      <c r="M14604"/>
      <c r="N14604" s="112"/>
      <c r="O14604"/>
      <c r="P14604"/>
      <c r="Q14604" s="112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9"/>
      <c r="M14605"/>
      <c r="N14605" s="112"/>
      <c r="O14605"/>
      <c r="P14605"/>
      <c r="Q14605" s="112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9"/>
      <c r="M14606"/>
      <c r="N14606" s="112"/>
      <c r="O14606"/>
      <c r="P14606"/>
      <c r="Q14606" s="112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9"/>
      <c r="M14607"/>
      <c r="N14607" s="112"/>
      <c r="O14607"/>
      <c r="P14607"/>
      <c r="Q14607" s="112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9"/>
      <c r="M14608"/>
      <c r="N14608" s="112"/>
      <c r="O14608"/>
      <c r="P14608"/>
      <c r="Q14608" s="112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9"/>
      <c r="M14609"/>
      <c r="N14609" s="112"/>
      <c r="O14609"/>
      <c r="P14609"/>
      <c r="Q14609" s="112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9"/>
      <c r="M14610"/>
      <c r="N14610" s="112"/>
      <c r="O14610"/>
      <c r="P14610"/>
      <c r="Q14610" s="112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9"/>
      <c r="M14611"/>
      <c r="N14611" s="112"/>
      <c r="O14611"/>
      <c r="P14611"/>
      <c r="Q14611" s="112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9"/>
      <c r="M14612"/>
      <c r="N14612" s="112"/>
      <c r="O14612"/>
      <c r="P14612"/>
      <c r="Q14612" s="1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9"/>
      <c r="M14613"/>
      <c r="N14613" s="112"/>
      <c r="O14613"/>
      <c r="P14613"/>
      <c r="Q14613" s="112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9"/>
      <c r="M14614"/>
      <c r="N14614" s="112"/>
      <c r="O14614"/>
      <c r="P14614"/>
      <c r="Q14614" s="112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9"/>
      <c r="M14615"/>
      <c r="N14615" s="112"/>
      <c r="O14615"/>
      <c r="P14615"/>
      <c r="Q14615" s="112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9"/>
      <c r="M14616"/>
      <c r="N14616" s="112"/>
      <c r="O14616"/>
      <c r="P14616"/>
      <c r="Q14616" s="112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9"/>
      <c r="M14617"/>
      <c r="N14617" s="112"/>
      <c r="O14617"/>
      <c r="P14617"/>
      <c r="Q14617" s="112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9"/>
      <c r="M14618"/>
      <c r="N14618" s="112"/>
      <c r="O14618"/>
      <c r="P14618"/>
      <c r="Q14618" s="112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9"/>
      <c r="M14619"/>
      <c r="N14619" s="112"/>
      <c r="O14619"/>
      <c r="P14619"/>
      <c r="Q14619" s="112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9"/>
      <c r="M14620"/>
      <c r="N14620" s="112"/>
      <c r="O14620"/>
      <c r="P14620"/>
      <c r="Q14620" s="112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9"/>
      <c r="M14621"/>
      <c r="N14621" s="112"/>
      <c r="O14621"/>
      <c r="P14621"/>
      <c r="Q14621" s="112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9"/>
      <c r="M14622"/>
      <c r="N14622" s="112"/>
      <c r="O14622"/>
      <c r="P14622"/>
      <c r="Q14622" s="11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9"/>
      <c r="M14623"/>
      <c r="N14623" s="112"/>
      <c r="O14623"/>
      <c r="P14623"/>
      <c r="Q14623" s="112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9"/>
      <c r="M14624"/>
      <c r="N14624" s="112"/>
      <c r="O14624"/>
      <c r="P14624"/>
      <c r="Q14624" s="112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9"/>
      <c r="M14625"/>
      <c r="N14625" s="112"/>
      <c r="O14625"/>
      <c r="P14625"/>
      <c r="Q14625" s="112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9"/>
      <c r="M14626"/>
      <c r="N14626" s="112"/>
      <c r="O14626"/>
      <c r="P14626"/>
      <c r="Q14626" s="112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9"/>
      <c r="M14627"/>
      <c r="N14627" s="112"/>
      <c r="O14627"/>
      <c r="P14627"/>
      <c r="Q14627" s="112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9"/>
      <c r="M14628"/>
      <c r="N14628" s="112"/>
      <c r="O14628"/>
      <c r="P14628"/>
      <c r="Q14628" s="112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9"/>
      <c r="M14629"/>
      <c r="N14629" s="112"/>
      <c r="O14629"/>
      <c r="P14629"/>
      <c r="Q14629" s="112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9"/>
      <c r="M14630"/>
      <c r="N14630" s="112"/>
      <c r="O14630"/>
      <c r="P14630"/>
      <c r="Q14630" s="112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9"/>
      <c r="M14631"/>
      <c r="N14631" s="112"/>
      <c r="O14631"/>
      <c r="P14631"/>
      <c r="Q14631" s="112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9"/>
      <c r="M14632"/>
      <c r="N14632" s="112"/>
      <c r="O14632"/>
      <c r="P14632"/>
      <c r="Q14632" s="11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9"/>
      <c r="M14633"/>
      <c r="N14633" s="112"/>
      <c r="O14633"/>
      <c r="P14633"/>
      <c r="Q14633" s="112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9"/>
      <c r="M14634"/>
      <c r="N14634" s="112"/>
      <c r="O14634"/>
      <c r="P14634"/>
      <c r="Q14634" s="112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9"/>
      <c r="M14635"/>
      <c r="N14635" s="112"/>
      <c r="O14635"/>
      <c r="P14635"/>
      <c r="Q14635" s="112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9"/>
      <c r="M14636"/>
      <c r="N14636" s="112"/>
      <c r="O14636"/>
      <c r="P14636"/>
      <c r="Q14636" s="112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9"/>
      <c r="M14637"/>
      <c r="N14637" s="112"/>
      <c r="O14637"/>
      <c r="P14637"/>
      <c r="Q14637" s="112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9"/>
      <c r="M14638"/>
      <c r="N14638" s="112"/>
      <c r="O14638"/>
      <c r="P14638"/>
      <c r="Q14638" s="112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9"/>
      <c r="M14639"/>
      <c r="N14639" s="112"/>
      <c r="O14639"/>
      <c r="P14639"/>
      <c r="Q14639" s="112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9"/>
      <c r="M14640"/>
      <c r="N14640" s="112"/>
      <c r="O14640"/>
      <c r="P14640"/>
      <c r="Q14640" s="112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9"/>
      <c r="M14641"/>
      <c r="N14641" s="112"/>
      <c r="O14641"/>
      <c r="P14641"/>
      <c r="Q14641" s="112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9"/>
      <c r="M14642"/>
      <c r="N14642" s="112"/>
      <c r="O14642"/>
      <c r="P14642"/>
      <c r="Q14642" s="11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9"/>
      <c r="M14643"/>
      <c r="N14643" s="112"/>
      <c r="O14643"/>
      <c r="P14643"/>
      <c r="Q14643" s="112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9"/>
      <c r="M14644"/>
      <c r="N14644" s="112"/>
      <c r="O14644"/>
      <c r="P14644"/>
      <c r="Q14644" s="112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9"/>
      <c r="M14645"/>
      <c r="N14645" s="112"/>
      <c r="O14645"/>
      <c r="P14645"/>
      <c r="Q14645" s="112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9"/>
      <c r="M14646"/>
      <c r="N14646" s="112"/>
      <c r="O14646"/>
      <c r="P14646"/>
      <c r="Q14646" s="112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9"/>
      <c r="M14647"/>
      <c r="N14647" s="112"/>
      <c r="O14647"/>
      <c r="P14647"/>
      <c r="Q14647" s="112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9"/>
      <c r="M14648"/>
      <c r="N14648" s="112"/>
      <c r="O14648"/>
      <c r="P14648"/>
      <c r="Q14648" s="112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9"/>
      <c r="M14649"/>
      <c r="N14649" s="112"/>
      <c r="O14649"/>
      <c r="P14649"/>
      <c r="Q14649" s="112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9"/>
      <c r="M14650"/>
      <c r="N14650" s="112"/>
      <c r="O14650"/>
      <c r="P14650"/>
      <c r="Q14650" s="112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9"/>
      <c r="M14651"/>
      <c r="N14651" s="112"/>
      <c r="O14651"/>
      <c r="P14651"/>
      <c r="Q14651" s="112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9"/>
      <c r="M14652"/>
      <c r="N14652" s="112"/>
      <c r="O14652"/>
      <c r="P14652"/>
      <c r="Q14652" s="11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9"/>
      <c r="M14653"/>
      <c r="N14653" s="112"/>
      <c r="O14653"/>
      <c r="P14653"/>
      <c r="Q14653" s="112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9"/>
      <c r="M14654"/>
      <c r="N14654" s="112"/>
      <c r="O14654"/>
      <c r="P14654"/>
      <c r="Q14654" s="112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9"/>
      <c r="M14655"/>
      <c r="N14655" s="112"/>
      <c r="O14655"/>
      <c r="P14655"/>
      <c r="Q14655" s="112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9"/>
      <c r="M14656"/>
      <c r="N14656" s="112"/>
      <c r="O14656"/>
      <c r="P14656"/>
      <c r="Q14656" s="112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9"/>
      <c r="M14657"/>
      <c r="N14657" s="112"/>
      <c r="O14657"/>
      <c r="P14657"/>
      <c r="Q14657" s="112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9"/>
      <c r="M14658"/>
      <c r="N14658" s="112"/>
      <c r="O14658"/>
      <c r="P14658"/>
      <c r="Q14658" s="112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9"/>
      <c r="M14659"/>
      <c r="N14659" s="112"/>
      <c r="O14659"/>
      <c r="P14659"/>
      <c r="Q14659" s="112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9"/>
      <c r="M14660"/>
      <c r="N14660" s="112"/>
      <c r="O14660"/>
      <c r="P14660"/>
      <c r="Q14660" s="112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9"/>
      <c r="M14661"/>
      <c r="N14661" s="112"/>
      <c r="O14661"/>
      <c r="P14661"/>
      <c r="Q14661" s="112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9"/>
      <c r="M14662"/>
      <c r="N14662" s="112"/>
      <c r="O14662"/>
      <c r="P14662"/>
      <c r="Q14662" s="11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9"/>
      <c r="M14663"/>
      <c r="N14663" s="112"/>
      <c r="O14663"/>
      <c r="P14663"/>
      <c r="Q14663" s="112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9"/>
      <c r="M14664"/>
      <c r="N14664" s="112"/>
      <c r="O14664"/>
      <c r="P14664"/>
      <c r="Q14664" s="112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9"/>
      <c r="M14665"/>
      <c r="N14665" s="112"/>
      <c r="O14665"/>
      <c r="P14665"/>
      <c r="Q14665" s="112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9"/>
      <c r="M14666"/>
      <c r="N14666" s="112"/>
      <c r="O14666"/>
      <c r="P14666"/>
      <c r="Q14666" s="112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9"/>
      <c r="M14667"/>
      <c r="N14667" s="112"/>
      <c r="O14667"/>
      <c r="P14667"/>
      <c r="Q14667" s="112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9"/>
      <c r="M14668"/>
      <c r="N14668" s="112"/>
      <c r="O14668"/>
      <c r="P14668"/>
      <c r="Q14668" s="112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9"/>
      <c r="M14669"/>
      <c r="N14669" s="112"/>
      <c r="O14669"/>
      <c r="P14669"/>
      <c r="Q14669" s="112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9"/>
      <c r="M14670"/>
      <c r="N14670" s="112"/>
      <c r="O14670"/>
      <c r="P14670"/>
      <c r="Q14670" s="112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9"/>
      <c r="M14671"/>
      <c r="N14671" s="112"/>
      <c r="O14671"/>
      <c r="P14671"/>
      <c r="Q14671" s="112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9"/>
      <c r="M14672"/>
      <c r="N14672" s="112"/>
      <c r="O14672"/>
      <c r="P14672"/>
      <c r="Q14672" s="11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9"/>
      <c r="M14673"/>
      <c r="N14673" s="112"/>
      <c r="O14673"/>
      <c r="P14673"/>
      <c r="Q14673" s="112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9"/>
      <c r="M14674"/>
      <c r="N14674" s="112"/>
      <c r="O14674"/>
      <c r="P14674"/>
      <c r="Q14674" s="112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9"/>
      <c r="M14675"/>
      <c r="N14675" s="112"/>
      <c r="O14675"/>
      <c r="P14675"/>
      <c r="Q14675" s="112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9"/>
      <c r="M14676"/>
      <c r="N14676" s="112"/>
      <c r="O14676"/>
      <c r="P14676"/>
      <c r="Q14676" s="112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9"/>
      <c r="M14677"/>
      <c r="N14677" s="112"/>
      <c r="O14677"/>
      <c r="P14677"/>
      <c r="Q14677" s="112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9"/>
      <c r="M14678"/>
      <c r="N14678" s="112"/>
      <c r="O14678"/>
      <c r="P14678"/>
      <c r="Q14678" s="112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9"/>
      <c r="M14679"/>
      <c r="N14679" s="112"/>
      <c r="O14679"/>
      <c r="P14679"/>
      <c r="Q14679" s="112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9"/>
      <c r="M14680"/>
      <c r="N14680" s="112"/>
      <c r="O14680"/>
      <c r="P14680"/>
      <c r="Q14680" s="112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9"/>
      <c r="M14681"/>
      <c r="N14681" s="112"/>
      <c r="O14681"/>
      <c r="P14681"/>
      <c r="Q14681" s="112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9"/>
      <c r="M14682"/>
      <c r="N14682" s="112"/>
      <c r="O14682"/>
      <c r="P14682"/>
      <c r="Q14682" s="11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9"/>
      <c r="M14683"/>
      <c r="N14683" s="112"/>
      <c r="O14683"/>
      <c r="P14683"/>
      <c r="Q14683" s="112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9"/>
      <c r="M14684"/>
      <c r="N14684" s="112"/>
      <c r="O14684"/>
      <c r="P14684"/>
      <c r="Q14684" s="112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9"/>
      <c r="M14685"/>
      <c r="N14685" s="112"/>
      <c r="O14685"/>
      <c r="P14685"/>
      <c r="Q14685" s="112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9"/>
      <c r="M14686"/>
      <c r="N14686" s="112"/>
      <c r="O14686"/>
      <c r="P14686"/>
      <c r="Q14686" s="112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9"/>
      <c r="M14687"/>
      <c r="N14687" s="112"/>
      <c r="O14687"/>
      <c r="P14687"/>
      <c r="Q14687" s="112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9"/>
      <c r="M14688"/>
      <c r="N14688" s="112"/>
      <c r="O14688"/>
      <c r="P14688"/>
      <c r="Q14688" s="112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9"/>
      <c r="M14689"/>
      <c r="N14689" s="112"/>
      <c r="O14689"/>
      <c r="P14689"/>
      <c r="Q14689" s="112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9"/>
      <c r="M14690"/>
      <c r="N14690" s="112"/>
      <c r="O14690"/>
      <c r="P14690"/>
      <c r="Q14690" s="112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9"/>
      <c r="M14691"/>
      <c r="N14691" s="112"/>
      <c r="O14691"/>
      <c r="P14691"/>
      <c r="Q14691" s="112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9"/>
      <c r="M14692"/>
      <c r="N14692" s="112"/>
      <c r="O14692"/>
      <c r="P14692"/>
      <c r="Q14692" s="11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9"/>
      <c r="M14693"/>
      <c r="N14693" s="112"/>
      <c r="O14693"/>
      <c r="P14693"/>
      <c r="Q14693" s="112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9"/>
      <c r="M14694"/>
      <c r="N14694" s="112"/>
      <c r="O14694"/>
      <c r="P14694"/>
      <c r="Q14694" s="112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9"/>
      <c r="M14695"/>
      <c r="N14695" s="112"/>
      <c r="O14695"/>
      <c r="P14695"/>
      <c r="Q14695" s="112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9"/>
      <c r="M14696"/>
      <c r="N14696" s="112"/>
      <c r="O14696"/>
      <c r="P14696"/>
      <c r="Q14696" s="112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9"/>
      <c r="M14697"/>
      <c r="N14697" s="112"/>
      <c r="O14697"/>
      <c r="P14697"/>
      <c r="Q14697" s="112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9"/>
      <c r="M14698"/>
      <c r="N14698" s="112"/>
      <c r="O14698"/>
      <c r="P14698"/>
      <c r="Q14698" s="112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9"/>
      <c r="M14699"/>
      <c r="N14699" s="112"/>
      <c r="O14699"/>
      <c r="P14699"/>
      <c r="Q14699" s="112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9"/>
      <c r="M14700"/>
      <c r="N14700" s="112"/>
      <c r="O14700"/>
      <c r="P14700"/>
      <c r="Q14700" s="112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9"/>
      <c r="M14701"/>
      <c r="N14701" s="112"/>
      <c r="O14701"/>
      <c r="P14701"/>
      <c r="Q14701" s="112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9"/>
      <c r="M14702"/>
      <c r="N14702" s="112"/>
      <c r="O14702"/>
      <c r="P14702"/>
      <c r="Q14702" s="11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9"/>
      <c r="M14703"/>
      <c r="N14703" s="112"/>
      <c r="O14703"/>
      <c r="P14703"/>
      <c r="Q14703" s="112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9"/>
      <c r="M14704"/>
      <c r="N14704" s="112"/>
      <c r="O14704"/>
      <c r="P14704"/>
      <c r="Q14704" s="112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9"/>
      <c r="M14705"/>
      <c r="N14705" s="112"/>
      <c r="O14705"/>
      <c r="P14705"/>
      <c r="Q14705" s="112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9"/>
      <c r="M14706"/>
      <c r="N14706" s="112"/>
      <c r="O14706"/>
      <c r="P14706"/>
      <c r="Q14706" s="112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9"/>
      <c r="M14707"/>
      <c r="N14707" s="112"/>
      <c r="O14707"/>
      <c r="P14707"/>
      <c r="Q14707" s="112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9"/>
      <c r="M14708"/>
      <c r="N14708" s="112"/>
      <c r="O14708"/>
      <c r="P14708"/>
      <c r="Q14708" s="112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9"/>
      <c r="M14709"/>
      <c r="N14709" s="112"/>
      <c r="O14709"/>
      <c r="P14709"/>
      <c r="Q14709" s="112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9"/>
      <c r="M14710"/>
      <c r="N14710" s="112"/>
      <c r="O14710"/>
      <c r="P14710"/>
      <c r="Q14710" s="112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9"/>
      <c r="M14711"/>
      <c r="N14711" s="112"/>
      <c r="O14711"/>
      <c r="P14711"/>
      <c r="Q14711" s="112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9"/>
      <c r="M14712"/>
      <c r="N14712" s="112"/>
      <c r="O14712"/>
      <c r="P14712"/>
      <c r="Q14712" s="1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9"/>
      <c r="M14713"/>
      <c r="N14713" s="112"/>
      <c r="O14713"/>
      <c r="P14713"/>
      <c r="Q14713" s="112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9"/>
      <c r="M14714"/>
      <c r="N14714" s="112"/>
      <c r="O14714"/>
      <c r="P14714"/>
      <c r="Q14714" s="112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9"/>
      <c r="M14715"/>
      <c r="N14715" s="112"/>
      <c r="O14715"/>
      <c r="P14715"/>
      <c r="Q14715" s="112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9"/>
      <c r="M14716"/>
      <c r="N14716" s="112"/>
      <c r="O14716"/>
      <c r="P14716"/>
      <c r="Q14716" s="112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9"/>
      <c r="M14717"/>
      <c r="N14717" s="112"/>
      <c r="O14717"/>
      <c r="P14717"/>
      <c r="Q14717" s="112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9"/>
      <c r="M14718"/>
      <c r="N14718" s="112"/>
      <c r="O14718"/>
      <c r="P14718"/>
      <c r="Q14718" s="112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9"/>
      <c r="M14719"/>
      <c r="N14719" s="112"/>
      <c r="O14719"/>
      <c r="P14719"/>
      <c r="Q14719" s="112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9"/>
      <c r="M14720"/>
      <c r="N14720" s="112"/>
      <c r="O14720"/>
      <c r="P14720"/>
      <c r="Q14720" s="112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9"/>
      <c r="M14721"/>
      <c r="N14721" s="112"/>
      <c r="O14721"/>
      <c r="P14721"/>
      <c r="Q14721" s="112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9"/>
      <c r="M14722"/>
      <c r="N14722" s="112"/>
      <c r="O14722"/>
      <c r="P14722"/>
      <c r="Q14722" s="11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9"/>
      <c r="M14723"/>
      <c r="N14723" s="112"/>
      <c r="O14723"/>
      <c r="P14723"/>
      <c r="Q14723" s="112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9"/>
      <c r="M14724"/>
      <c r="N14724" s="112"/>
      <c r="O14724"/>
      <c r="P14724"/>
      <c r="Q14724" s="112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9"/>
      <c r="M14725"/>
      <c r="N14725" s="112"/>
      <c r="O14725"/>
      <c r="P14725"/>
      <c r="Q14725" s="112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9"/>
      <c r="M14726"/>
      <c r="N14726" s="112"/>
      <c r="O14726"/>
      <c r="P14726"/>
      <c r="Q14726" s="112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9"/>
      <c r="M14727"/>
      <c r="N14727" s="112"/>
      <c r="O14727"/>
      <c r="P14727"/>
      <c r="Q14727" s="112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9"/>
      <c r="M14728"/>
      <c r="N14728" s="112"/>
      <c r="O14728"/>
      <c r="P14728"/>
      <c r="Q14728" s="112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9"/>
      <c r="M14729"/>
      <c r="N14729" s="112"/>
      <c r="O14729"/>
      <c r="P14729"/>
      <c r="Q14729" s="112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9"/>
      <c r="M14730"/>
      <c r="N14730" s="112"/>
      <c r="O14730"/>
      <c r="P14730"/>
      <c r="Q14730" s="112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9"/>
      <c r="M14731"/>
      <c r="N14731" s="112"/>
      <c r="O14731"/>
      <c r="P14731"/>
      <c r="Q14731" s="112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9"/>
      <c r="M14732"/>
      <c r="N14732" s="112"/>
      <c r="O14732"/>
      <c r="P14732"/>
      <c r="Q14732" s="11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9"/>
      <c r="M14733"/>
      <c r="N14733" s="112"/>
      <c r="O14733"/>
      <c r="P14733"/>
      <c r="Q14733" s="112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9"/>
      <c r="M14734"/>
      <c r="N14734" s="112"/>
      <c r="O14734"/>
      <c r="P14734"/>
      <c r="Q14734" s="112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9"/>
      <c r="M14735"/>
      <c r="N14735" s="112"/>
      <c r="O14735"/>
      <c r="P14735"/>
      <c r="Q14735" s="112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9"/>
      <c r="M14736"/>
      <c r="N14736" s="112"/>
      <c r="O14736"/>
      <c r="P14736"/>
      <c r="Q14736" s="112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9"/>
      <c r="M14737"/>
      <c r="N14737" s="112"/>
      <c r="O14737"/>
      <c r="P14737"/>
      <c r="Q14737" s="112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9"/>
      <c r="M14738"/>
      <c r="N14738" s="112"/>
      <c r="O14738"/>
      <c r="P14738"/>
      <c r="Q14738" s="112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9"/>
      <c r="M14739"/>
      <c r="N14739" s="112"/>
      <c r="O14739"/>
      <c r="P14739"/>
      <c r="Q14739" s="112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9"/>
      <c r="M14740"/>
      <c r="N14740" s="112"/>
      <c r="O14740"/>
      <c r="P14740"/>
      <c r="Q14740" s="112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9"/>
      <c r="M14741"/>
      <c r="N14741" s="112"/>
      <c r="O14741"/>
      <c r="P14741"/>
      <c r="Q14741" s="112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9"/>
      <c r="M14742"/>
      <c r="N14742" s="112"/>
      <c r="O14742"/>
      <c r="P14742"/>
      <c r="Q14742" s="11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9"/>
      <c r="M14743"/>
      <c r="N14743" s="112"/>
      <c r="O14743"/>
      <c r="P14743"/>
      <c r="Q14743" s="112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9"/>
      <c r="M14744"/>
      <c r="N14744" s="112"/>
      <c r="O14744"/>
      <c r="P14744"/>
      <c r="Q14744" s="112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9"/>
      <c r="M14745"/>
      <c r="N14745" s="112"/>
      <c r="O14745"/>
      <c r="P14745"/>
      <c r="Q14745" s="112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9"/>
      <c r="M14746"/>
      <c r="N14746" s="112"/>
      <c r="O14746"/>
      <c r="P14746"/>
      <c r="Q14746" s="112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9"/>
      <c r="M14747"/>
      <c r="N14747" s="112"/>
      <c r="O14747"/>
      <c r="P14747"/>
      <c r="Q14747" s="112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9"/>
      <c r="M14748"/>
      <c r="N14748" s="112"/>
      <c r="O14748"/>
      <c r="P14748"/>
      <c r="Q14748" s="112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9"/>
      <c r="M14749"/>
      <c r="N14749" s="112"/>
      <c r="O14749"/>
      <c r="P14749"/>
      <c r="Q14749" s="112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9"/>
      <c r="M14750"/>
      <c r="N14750" s="112"/>
      <c r="O14750"/>
      <c r="P14750"/>
      <c r="Q14750" s="112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9"/>
      <c r="M14751"/>
      <c r="N14751" s="112"/>
      <c r="O14751"/>
      <c r="P14751"/>
      <c r="Q14751" s="112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9"/>
      <c r="M14752"/>
      <c r="N14752" s="112"/>
      <c r="O14752"/>
      <c r="P14752"/>
      <c r="Q14752" s="11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9"/>
      <c r="M14753"/>
      <c r="N14753" s="112"/>
      <c r="O14753"/>
      <c r="P14753"/>
      <c r="Q14753" s="112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9"/>
      <c r="M14754"/>
      <c r="N14754" s="112"/>
      <c r="O14754"/>
      <c r="P14754"/>
      <c r="Q14754" s="112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9"/>
      <c r="M14755"/>
      <c r="N14755" s="112"/>
      <c r="O14755"/>
      <c r="P14755"/>
      <c r="Q14755" s="112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9"/>
      <c r="M14756"/>
      <c r="N14756" s="112"/>
      <c r="O14756"/>
      <c r="P14756"/>
      <c r="Q14756" s="112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9"/>
      <c r="M14757"/>
      <c r="N14757" s="112"/>
      <c r="O14757"/>
      <c r="P14757"/>
      <c r="Q14757" s="112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9"/>
      <c r="M14758"/>
      <c r="N14758" s="112"/>
      <c r="O14758"/>
      <c r="P14758"/>
      <c r="Q14758" s="112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9"/>
      <c r="M14759"/>
      <c r="N14759" s="112"/>
      <c r="O14759"/>
      <c r="P14759"/>
      <c r="Q14759" s="112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9"/>
      <c r="M14760"/>
      <c r="N14760" s="112"/>
      <c r="O14760"/>
      <c r="P14760"/>
      <c r="Q14760" s="112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9"/>
      <c r="M14761"/>
      <c r="N14761" s="112"/>
      <c r="O14761"/>
      <c r="P14761"/>
      <c r="Q14761" s="112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9"/>
      <c r="M14762"/>
      <c r="N14762" s="112"/>
      <c r="O14762"/>
      <c r="P14762"/>
      <c r="Q14762" s="11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9"/>
      <c r="M14763"/>
      <c r="N14763" s="112"/>
      <c r="O14763"/>
      <c r="P14763"/>
      <c r="Q14763" s="112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9"/>
      <c r="M14764"/>
      <c r="N14764" s="112"/>
      <c r="O14764"/>
      <c r="P14764"/>
      <c r="Q14764" s="112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9"/>
      <c r="M14765"/>
      <c r="N14765" s="112"/>
      <c r="O14765"/>
      <c r="P14765"/>
      <c r="Q14765" s="112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9"/>
      <c r="M14766"/>
      <c r="N14766" s="112"/>
      <c r="O14766"/>
      <c r="P14766"/>
      <c r="Q14766" s="112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9"/>
      <c r="M14767"/>
      <c r="N14767" s="112"/>
      <c r="O14767"/>
      <c r="P14767"/>
      <c r="Q14767" s="112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9"/>
      <c r="M14768"/>
      <c r="N14768" s="112"/>
      <c r="O14768"/>
      <c r="P14768"/>
      <c r="Q14768" s="112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9"/>
      <c r="M14769"/>
      <c r="N14769" s="112"/>
      <c r="O14769"/>
      <c r="P14769"/>
      <c r="Q14769" s="112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9"/>
      <c r="M14770"/>
      <c r="N14770" s="112"/>
      <c r="O14770"/>
      <c r="P14770"/>
      <c r="Q14770" s="112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9"/>
      <c r="M14771"/>
      <c r="N14771" s="112"/>
      <c r="O14771"/>
      <c r="P14771"/>
      <c r="Q14771" s="112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9"/>
      <c r="M14772"/>
      <c r="N14772" s="112"/>
      <c r="O14772"/>
      <c r="P14772"/>
      <c r="Q14772" s="11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9"/>
      <c r="M14773"/>
      <c r="N14773" s="112"/>
      <c r="O14773"/>
      <c r="P14773"/>
      <c r="Q14773" s="112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9"/>
      <c r="M14774"/>
      <c r="N14774" s="112"/>
      <c r="O14774"/>
      <c r="P14774"/>
      <c r="Q14774" s="112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9"/>
      <c r="M14775"/>
      <c r="N14775" s="112"/>
      <c r="O14775"/>
      <c r="P14775"/>
      <c r="Q14775" s="112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9"/>
      <c r="M14776"/>
      <c r="N14776" s="112"/>
      <c r="O14776"/>
      <c r="P14776"/>
      <c r="Q14776" s="112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9"/>
      <c r="M14777"/>
      <c r="N14777" s="112"/>
      <c r="O14777"/>
      <c r="P14777"/>
      <c r="Q14777" s="112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9"/>
      <c r="M14778"/>
      <c r="N14778" s="112"/>
      <c r="O14778"/>
      <c r="P14778"/>
      <c r="Q14778" s="112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9"/>
      <c r="M14779"/>
      <c r="N14779" s="112"/>
      <c r="O14779"/>
      <c r="P14779"/>
      <c r="Q14779" s="112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9"/>
      <c r="M14780"/>
      <c r="N14780" s="112"/>
      <c r="O14780"/>
      <c r="P14780"/>
      <c r="Q14780" s="112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9"/>
      <c r="M14781"/>
      <c r="N14781" s="112"/>
      <c r="O14781"/>
      <c r="P14781"/>
      <c r="Q14781" s="112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9"/>
      <c r="M14782"/>
      <c r="N14782" s="112"/>
      <c r="O14782"/>
      <c r="P14782"/>
      <c r="Q14782" s="11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9"/>
      <c r="M14783"/>
      <c r="N14783" s="112"/>
      <c r="O14783"/>
      <c r="P14783"/>
      <c r="Q14783" s="112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9"/>
      <c r="M14784"/>
      <c r="N14784" s="112"/>
      <c r="O14784"/>
      <c r="P14784"/>
      <c r="Q14784" s="112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9"/>
      <c r="M14785"/>
      <c r="N14785" s="112"/>
      <c r="O14785"/>
      <c r="P14785"/>
      <c r="Q14785" s="112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9"/>
      <c r="M14786"/>
      <c r="N14786" s="112"/>
      <c r="O14786"/>
      <c r="P14786"/>
      <c r="Q14786" s="112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9"/>
      <c r="M14787"/>
      <c r="N14787" s="112"/>
      <c r="O14787"/>
      <c r="P14787"/>
      <c r="Q14787" s="112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9"/>
      <c r="M14788"/>
      <c r="N14788" s="112"/>
      <c r="O14788"/>
      <c r="P14788"/>
      <c r="Q14788" s="112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9"/>
      <c r="M14789"/>
      <c r="N14789" s="112"/>
      <c r="O14789"/>
      <c r="P14789"/>
      <c r="Q14789" s="112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9"/>
      <c r="M14790"/>
      <c r="N14790" s="112"/>
      <c r="O14790"/>
      <c r="P14790"/>
      <c r="Q14790" s="112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9"/>
      <c r="M14791"/>
      <c r="N14791" s="112"/>
      <c r="O14791"/>
      <c r="P14791"/>
      <c r="Q14791" s="112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9"/>
      <c r="M14792"/>
      <c r="N14792" s="112"/>
      <c r="O14792"/>
      <c r="P14792"/>
      <c r="Q14792" s="11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9"/>
      <c r="M14793"/>
      <c r="N14793" s="112"/>
      <c r="O14793"/>
      <c r="P14793"/>
      <c r="Q14793" s="112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9"/>
      <c r="M14794"/>
      <c r="N14794" s="112"/>
      <c r="O14794"/>
      <c r="P14794"/>
      <c r="Q14794" s="112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9"/>
      <c r="M14795"/>
      <c r="N14795" s="112"/>
      <c r="O14795"/>
      <c r="P14795"/>
      <c r="Q14795" s="112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9"/>
      <c r="M14796"/>
      <c r="N14796" s="112"/>
      <c r="O14796"/>
      <c r="P14796"/>
      <c r="Q14796" s="112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9"/>
      <c r="M14797"/>
      <c r="N14797" s="112"/>
      <c r="O14797"/>
      <c r="P14797"/>
      <c r="Q14797" s="112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9"/>
      <c r="M14798"/>
      <c r="N14798" s="112"/>
      <c r="O14798"/>
      <c r="P14798"/>
      <c r="Q14798" s="112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9"/>
      <c r="M14799"/>
      <c r="N14799" s="112"/>
      <c r="O14799"/>
      <c r="P14799"/>
      <c r="Q14799" s="112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9"/>
      <c r="M14800"/>
      <c r="N14800" s="112"/>
      <c r="O14800"/>
      <c r="P14800"/>
      <c r="Q14800" s="112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9"/>
      <c r="M14801"/>
      <c r="N14801" s="112"/>
      <c r="O14801"/>
      <c r="P14801"/>
      <c r="Q14801" s="112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9"/>
      <c r="M14802"/>
      <c r="N14802" s="112"/>
      <c r="O14802"/>
      <c r="P14802"/>
      <c r="Q14802" s="11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9"/>
      <c r="M14803"/>
      <c r="N14803" s="112"/>
      <c r="O14803"/>
      <c r="P14803"/>
      <c r="Q14803" s="112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9"/>
      <c r="M14804"/>
      <c r="N14804" s="112"/>
      <c r="O14804"/>
      <c r="P14804"/>
      <c r="Q14804" s="112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9"/>
      <c r="M14805"/>
      <c r="N14805" s="112"/>
      <c r="O14805"/>
      <c r="P14805"/>
      <c r="Q14805" s="112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9"/>
      <c r="M14806"/>
      <c r="N14806" s="112"/>
      <c r="O14806"/>
      <c r="P14806"/>
      <c r="Q14806" s="112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9"/>
      <c r="M14807"/>
      <c r="N14807" s="112"/>
      <c r="O14807"/>
      <c r="P14807"/>
      <c r="Q14807" s="112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9"/>
      <c r="M14808"/>
      <c r="N14808" s="112"/>
      <c r="O14808"/>
      <c r="P14808"/>
      <c r="Q14808" s="112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9"/>
      <c r="M14809"/>
      <c r="N14809" s="112"/>
      <c r="O14809"/>
      <c r="P14809"/>
      <c r="Q14809" s="112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9"/>
      <c r="M14810"/>
      <c r="N14810" s="112"/>
      <c r="O14810"/>
      <c r="P14810"/>
      <c r="Q14810" s="112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9"/>
      <c r="M14811"/>
      <c r="N14811" s="112"/>
      <c r="O14811"/>
      <c r="P14811"/>
      <c r="Q14811" s="112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9"/>
      <c r="M14812"/>
      <c r="N14812" s="112"/>
      <c r="O14812"/>
      <c r="P14812"/>
      <c r="Q14812" s="1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9"/>
      <c r="M14813"/>
      <c r="N14813" s="112"/>
      <c r="O14813"/>
      <c r="P14813"/>
      <c r="Q14813" s="112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9"/>
      <c r="M14814"/>
      <c r="N14814" s="112"/>
      <c r="O14814"/>
      <c r="P14814"/>
      <c r="Q14814" s="112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9"/>
      <c r="M14815"/>
      <c r="N14815" s="112"/>
      <c r="O14815"/>
      <c r="P14815"/>
      <c r="Q14815" s="112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9"/>
      <c r="M14816"/>
      <c r="N14816" s="112"/>
      <c r="O14816"/>
      <c r="P14816"/>
      <c r="Q14816" s="112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9"/>
      <c r="M14817"/>
      <c r="N14817" s="112"/>
      <c r="O14817"/>
      <c r="P14817"/>
      <c r="Q14817" s="112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9"/>
      <c r="M14818"/>
      <c r="N14818" s="112"/>
      <c r="O14818"/>
      <c r="P14818"/>
      <c r="Q14818" s="112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9"/>
      <c r="M14819"/>
      <c r="N14819" s="112"/>
      <c r="O14819"/>
      <c r="P14819"/>
      <c r="Q14819" s="112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9"/>
      <c r="M14820"/>
      <c r="N14820" s="112"/>
      <c r="O14820"/>
      <c r="P14820"/>
      <c r="Q14820" s="112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9"/>
      <c r="M14821"/>
      <c r="N14821" s="112"/>
      <c r="O14821"/>
      <c r="P14821"/>
      <c r="Q14821" s="112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9"/>
      <c r="M14822"/>
      <c r="N14822" s="112"/>
      <c r="O14822"/>
      <c r="P14822"/>
      <c r="Q14822" s="11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9"/>
      <c r="M14823"/>
      <c r="N14823" s="112"/>
      <c r="O14823"/>
      <c r="P14823"/>
      <c r="Q14823" s="112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9"/>
      <c r="M14824"/>
      <c r="N14824" s="112"/>
      <c r="O14824"/>
      <c r="P14824"/>
      <c r="Q14824" s="112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9"/>
      <c r="M14825"/>
      <c r="N14825" s="112"/>
      <c r="O14825"/>
      <c r="P14825"/>
      <c r="Q14825" s="112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9"/>
      <c r="M14826"/>
      <c r="N14826" s="112"/>
      <c r="O14826"/>
      <c r="P14826"/>
      <c r="Q14826" s="112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9"/>
      <c r="M14827"/>
      <c r="N14827" s="112"/>
      <c r="O14827"/>
      <c r="P14827"/>
      <c r="Q14827" s="112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9"/>
      <c r="M14828"/>
      <c r="N14828" s="112"/>
      <c r="O14828"/>
      <c r="P14828"/>
      <c r="Q14828" s="112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9"/>
      <c r="M14829"/>
      <c r="N14829" s="112"/>
      <c r="O14829"/>
      <c r="P14829"/>
      <c r="Q14829" s="112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9"/>
      <c r="M14830"/>
      <c r="N14830" s="112"/>
      <c r="O14830"/>
      <c r="P14830"/>
      <c r="Q14830" s="112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9"/>
      <c r="M14831"/>
      <c r="N14831" s="112"/>
      <c r="O14831"/>
      <c r="P14831"/>
      <c r="Q14831" s="112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9"/>
      <c r="M14832"/>
      <c r="N14832" s="112"/>
      <c r="O14832"/>
      <c r="P14832"/>
      <c r="Q14832" s="11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9"/>
      <c r="M14833"/>
      <c r="N14833" s="112"/>
      <c r="O14833"/>
      <c r="P14833"/>
      <c r="Q14833" s="112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9"/>
      <c r="M14834"/>
      <c r="N14834" s="112"/>
      <c r="O14834"/>
      <c r="P14834"/>
      <c r="Q14834" s="112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9"/>
      <c r="M14835"/>
      <c r="N14835" s="112"/>
      <c r="O14835"/>
      <c r="P14835"/>
      <c r="Q14835" s="112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9"/>
      <c r="M14836"/>
      <c r="N14836" s="112"/>
      <c r="O14836"/>
      <c r="P14836"/>
      <c r="Q14836" s="112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9"/>
      <c r="M14837"/>
      <c r="N14837" s="112"/>
      <c r="O14837"/>
      <c r="P14837"/>
      <c r="Q14837" s="112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9"/>
      <c r="M14838"/>
      <c r="N14838" s="112"/>
      <c r="O14838"/>
      <c r="P14838"/>
      <c r="Q14838" s="112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9"/>
      <c r="M14839"/>
      <c r="N14839" s="112"/>
      <c r="O14839"/>
      <c r="P14839"/>
      <c r="Q14839" s="112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9"/>
      <c r="M14840"/>
      <c r="N14840" s="112"/>
      <c r="O14840"/>
      <c r="P14840"/>
      <c r="Q14840" s="112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9"/>
      <c r="M14841"/>
      <c r="N14841" s="112"/>
      <c r="O14841"/>
      <c r="P14841"/>
      <c r="Q14841" s="112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9"/>
      <c r="M14842"/>
      <c r="N14842" s="112"/>
      <c r="O14842"/>
      <c r="P14842"/>
      <c r="Q14842" s="11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9"/>
      <c r="M14843"/>
      <c r="N14843" s="112"/>
      <c r="O14843"/>
      <c r="P14843"/>
      <c r="Q14843" s="112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9"/>
      <c r="M14844"/>
      <c r="N14844" s="112"/>
      <c r="O14844"/>
      <c r="P14844"/>
      <c r="Q14844" s="112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9"/>
      <c r="M14845"/>
      <c r="N14845" s="112"/>
      <c r="O14845"/>
      <c r="P14845"/>
      <c r="Q14845" s="112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9"/>
      <c r="M14846"/>
      <c r="N14846" s="112"/>
      <c r="O14846"/>
      <c r="P14846"/>
      <c r="Q14846" s="112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9"/>
      <c r="M14847"/>
      <c r="N14847" s="112"/>
      <c r="O14847"/>
      <c r="P14847"/>
      <c r="Q14847" s="112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9"/>
      <c r="M14848"/>
      <c r="N14848" s="112"/>
      <c r="O14848"/>
      <c r="P14848"/>
      <c r="Q14848" s="112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9"/>
      <c r="M14849"/>
      <c r="N14849" s="112"/>
      <c r="O14849"/>
      <c r="P14849"/>
      <c r="Q14849" s="112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9"/>
      <c r="M14850"/>
      <c r="N14850" s="112"/>
      <c r="O14850"/>
      <c r="P14850"/>
      <c r="Q14850" s="112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9"/>
      <c r="M14851"/>
      <c r="N14851" s="112"/>
      <c r="O14851"/>
      <c r="P14851"/>
      <c r="Q14851" s="112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9"/>
      <c r="M14852"/>
      <c r="N14852" s="112"/>
      <c r="O14852"/>
      <c r="P14852"/>
      <c r="Q14852" s="11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9"/>
      <c r="M14853"/>
      <c r="N14853" s="112"/>
      <c r="O14853"/>
      <c r="P14853"/>
      <c r="Q14853" s="112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9"/>
      <c r="M14854"/>
      <c r="N14854" s="112"/>
      <c r="O14854"/>
      <c r="P14854"/>
      <c r="Q14854" s="112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9"/>
      <c r="M14855"/>
      <c r="N14855" s="112"/>
      <c r="O14855"/>
      <c r="P14855"/>
      <c r="Q14855" s="112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9"/>
      <c r="M14856"/>
      <c r="N14856" s="112"/>
      <c r="O14856"/>
      <c r="P14856"/>
      <c r="Q14856" s="112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9"/>
      <c r="M14857"/>
      <c r="N14857" s="112"/>
      <c r="O14857"/>
      <c r="P14857"/>
      <c r="Q14857" s="112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9"/>
      <c r="M14858"/>
      <c r="N14858" s="112"/>
      <c r="O14858"/>
      <c r="P14858"/>
      <c r="Q14858" s="112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9"/>
      <c r="M14859"/>
      <c r="N14859" s="112"/>
      <c r="O14859"/>
      <c r="P14859"/>
      <c r="Q14859" s="112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9"/>
      <c r="M14860"/>
      <c r="N14860" s="112"/>
      <c r="O14860"/>
      <c r="P14860"/>
      <c r="Q14860" s="112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9"/>
      <c r="M14861"/>
      <c r="N14861" s="112"/>
      <c r="O14861"/>
      <c r="P14861"/>
      <c r="Q14861" s="112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9"/>
      <c r="M14862"/>
      <c r="N14862" s="112"/>
      <c r="O14862"/>
      <c r="P14862"/>
      <c r="Q14862" s="11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9"/>
      <c r="M14863"/>
      <c r="N14863" s="112"/>
      <c r="O14863"/>
      <c r="P14863"/>
      <c r="Q14863" s="112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9"/>
      <c r="M14864"/>
      <c r="N14864" s="112"/>
      <c r="O14864"/>
      <c r="P14864"/>
      <c r="Q14864" s="112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9"/>
      <c r="M14865"/>
      <c r="N14865" s="112"/>
      <c r="O14865"/>
      <c r="P14865"/>
      <c r="Q14865" s="112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9"/>
      <c r="M14866"/>
      <c r="N14866" s="112"/>
      <c r="O14866"/>
      <c r="P14866"/>
      <c r="Q14866" s="112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9"/>
      <c r="M14867"/>
      <c r="N14867" s="112"/>
      <c r="O14867"/>
      <c r="P14867"/>
      <c r="Q14867" s="112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9"/>
      <c r="M14868"/>
      <c r="N14868" s="112"/>
      <c r="O14868"/>
      <c r="P14868"/>
      <c r="Q14868" s="112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9"/>
      <c r="M14869"/>
      <c r="N14869" s="112"/>
      <c r="O14869"/>
      <c r="P14869"/>
      <c r="Q14869" s="112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9"/>
      <c r="M14870"/>
      <c r="N14870" s="112"/>
      <c r="O14870"/>
      <c r="P14870"/>
      <c r="Q14870" s="112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9"/>
      <c r="M14871"/>
      <c r="N14871" s="112"/>
      <c r="O14871"/>
      <c r="P14871"/>
      <c r="Q14871" s="112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9"/>
      <c r="M14872"/>
      <c r="N14872" s="112"/>
      <c r="O14872"/>
      <c r="P14872"/>
      <c r="Q14872" s="11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9"/>
      <c r="M14873"/>
      <c r="N14873" s="112"/>
      <c r="O14873"/>
      <c r="P14873"/>
      <c r="Q14873" s="112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9"/>
      <c r="M14874"/>
      <c r="N14874" s="112"/>
      <c r="O14874"/>
      <c r="P14874"/>
      <c r="Q14874" s="112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9"/>
      <c r="M14875"/>
      <c r="N14875" s="112"/>
      <c r="O14875"/>
      <c r="P14875"/>
      <c r="Q14875" s="112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9"/>
      <c r="M14876"/>
      <c r="N14876" s="112"/>
      <c r="O14876"/>
      <c r="P14876"/>
      <c r="Q14876" s="112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9"/>
      <c r="M14877"/>
      <c r="N14877" s="112"/>
      <c r="O14877"/>
      <c r="P14877"/>
      <c r="Q14877" s="112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9"/>
      <c r="M14878"/>
      <c r="N14878" s="112"/>
      <c r="O14878"/>
      <c r="P14878"/>
      <c r="Q14878" s="112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9"/>
      <c r="M14879"/>
      <c r="N14879" s="112"/>
      <c r="O14879"/>
      <c r="P14879"/>
      <c r="Q14879" s="112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9"/>
      <c r="M14880"/>
      <c r="N14880" s="112"/>
      <c r="O14880"/>
      <c r="P14880"/>
      <c r="Q14880" s="112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9"/>
      <c r="M14881"/>
      <c r="N14881" s="112"/>
      <c r="O14881"/>
      <c r="P14881"/>
      <c r="Q14881" s="112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9"/>
      <c r="M14882"/>
      <c r="N14882" s="112"/>
      <c r="O14882"/>
      <c r="P14882"/>
      <c r="Q14882" s="11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9"/>
      <c r="M14883"/>
      <c r="N14883" s="112"/>
      <c r="O14883"/>
      <c r="P14883"/>
      <c r="Q14883" s="112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9"/>
      <c r="M14884"/>
      <c r="N14884" s="112"/>
      <c r="O14884"/>
      <c r="P14884"/>
      <c r="Q14884" s="112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9"/>
      <c r="M14885"/>
      <c r="N14885" s="112"/>
      <c r="O14885"/>
      <c r="P14885"/>
      <c r="Q14885" s="112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9"/>
      <c r="M14886"/>
      <c r="N14886" s="112"/>
      <c r="O14886"/>
      <c r="P14886"/>
      <c r="Q14886" s="112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9"/>
      <c r="M14887"/>
      <c r="N14887" s="112"/>
      <c r="O14887"/>
      <c r="P14887"/>
      <c r="Q14887" s="112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9"/>
      <c r="M14888"/>
      <c r="N14888" s="112"/>
      <c r="O14888"/>
      <c r="P14888"/>
      <c r="Q14888" s="112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9"/>
      <c r="M14889"/>
      <c r="N14889" s="112"/>
      <c r="O14889"/>
      <c r="P14889"/>
      <c r="Q14889" s="112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9"/>
      <c r="M14890"/>
      <c r="N14890" s="112"/>
      <c r="O14890"/>
      <c r="P14890"/>
      <c r="Q14890" s="112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9"/>
      <c r="M14891"/>
      <c r="N14891" s="112"/>
      <c r="O14891"/>
      <c r="P14891"/>
      <c r="Q14891" s="112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9"/>
      <c r="M14892"/>
      <c r="N14892" s="112"/>
      <c r="O14892"/>
      <c r="P14892"/>
      <c r="Q14892" s="11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9"/>
      <c r="M14893"/>
      <c r="N14893" s="112"/>
      <c r="O14893"/>
      <c r="P14893"/>
      <c r="Q14893" s="112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9"/>
      <c r="M14894"/>
      <c r="N14894" s="112"/>
      <c r="O14894"/>
      <c r="P14894"/>
      <c r="Q14894" s="112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9"/>
      <c r="M14895"/>
      <c r="N14895" s="112"/>
      <c r="O14895"/>
      <c r="P14895"/>
      <c r="Q14895" s="112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9"/>
      <c r="M14896"/>
      <c r="N14896" s="112"/>
      <c r="O14896"/>
      <c r="P14896"/>
      <c r="Q14896" s="112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9"/>
      <c r="M14897"/>
      <c r="N14897" s="112"/>
      <c r="O14897"/>
      <c r="P14897"/>
      <c r="Q14897" s="112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9"/>
      <c r="M14898"/>
      <c r="N14898" s="112"/>
      <c r="O14898"/>
      <c r="P14898"/>
      <c r="Q14898" s="112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9"/>
      <c r="M14899"/>
      <c r="N14899" s="112"/>
      <c r="O14899"/>
      <c r="P14899"/>
      <c r="Q14899" s="112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9"/>
      <c r="M14900"/>
      <c r="N14900" s="112"/>
      <c r="O14900"/>
      <c r="P14900"/>
      <c r="Q14900" s="112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9"/>
      <c r="M14901"/>
      <c r="N14901" s="112"/>
      <c r="O14901"/>
      <c r="P14901"/>
      <c r="Q14901" s="112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9"/>
      <c r="M14902"/>
      <c r="N14902" s="112"/>
      <c r="O14902"/>
      <c r="P14902"/>
      <c r="Q14902" s="11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9"/>
      <c r="M14903"/>
      <c r="N14903" s="112"/>
      <c r="O14903"/>
      <c r="P14903"/>
      <c r="Q14903" s="112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9"/>
      <c r="M14904"/>
      <c r="N14904" s="112"/>
      <c r="O14904"/>
      <c r="P14904"/>
      <c r="Q14904" s="112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9"/>
      <c r="M14905"/>
      <c r="N14905" s="112"/>
      <c r="O14905"/>
      <c r="P14905"/>
      <c r="Q14905" s="112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9"/>
      <c r="M14906"/>
      <c r="N14906" s="112"/>
      <c r="O14906"/>
      <c r="P14906"/>
      <c r="Q14906" s="112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9"/>
      <c r="M14907"/>
      <c r="N14907" s="112"/>
      <c r="O14907"/>
      <c r="P14907"/>
      <c r="Q14907" s="112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9"/>
      <c r="M14908"/>
      <c r="N14908" s="112"/>
      <c r="O14908"/>
      <c r="P14908"/>
      <c r="Q14908" s="112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9"/>
      <c r="M14909"/>
      <c r="N14909" s="112"/>
      <c r="O14909"/>
      <c r="P14909"/>
      <c r="Q14909" s="112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9"/>
      <c r="M14910"/>
      <c r="N14910" s="112"/>
      <c r="O14910"/>
      <c r="P14910"/>
      <c r="Q14910" s="112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9"/>
      <c r="M14911"/>
      <c r="N14911" s="112"/>
      <c r="O14911"/>
      <c r="P14911"/>
      <c r="Q14911" s="112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9"/>
      <c r="M14912"/>
      <c r="N14912" s="112"/>
      <c r="O14912"/>
      <c r="P14912"/>
      <c r="Q14912" s="1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9"/>
      <c r="M14913"/>
      <c r="N14913" s="112"/>
      <c r="O14913"/>
      <c r="P14913"/>
      <c r="Q14913" s="112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9"/>
      <c r="M14914"/>
      <c r="N14914" s="112"/>
      <c r="O14914"/>
      <c r="P14914"/>
      <c r="Q14914" s="112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9"/>
      <c r="M14915"/>
      <c r="N14915" s="112"/>
      <c r="O14915"/>
      <c r="P14915"/>
      <c r="Q14915" s="112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9"/>
      <c r="M14916"/>
      <c r="N14916" s="112"/>
      <c r="O14916"/>
      <c r="P14916"/>
      <c r="Q14916" s="112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9"/>
      <c r="M14917"/>
      <c r="N14917" s="112"/>
      <c r="O14917"/>
      <c r="P14917"/>
      <c r="Q14917" s="112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9"/>
      <c r="M14918"/>
      <c r="N14918" s="112"/>
      <c r="O14918"/>
      <c r="P14918"/>
      <c r="Q14918" s="112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9"/>
      <c r="M14919"/>
      <c r="N14919" s="112"/>
      <c r="O14919"/>
      <c r="P14919"/>
      <c r="Q14919" s="112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9"/>
      <c r="M14920"/>
      <c r="N14920" s="112"/>
      <c r="O14920"/>
      <c r="P14920"/>
      <c r="Q14920" s="112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9"/>
      <c r="M14921"/>
      <c r="N14921" s="112"/>
      <c r="O14921"/>
      <c r="P14921"/>
      <c r="Q14921" s="112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9"/>
      <c r="M14922"/>
      <c r="N14922" s="112"/>
      <c r="O14922"/>
      <c r="P14922"/>
      <c r="Q14922" s="11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9"/>
      <c r="M14923"/>
      <c r="N14923" s="112"/>
      <c r="O14923"/>
      <c r="P14923"/>
      <c r="Q14923" s="112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9"/>
      <c r="M14924"/>
      <c r="N14924" s="112"/>
      <c r="O14924"/>
      <c r="P14924"/>
      <c r="Q14924" s="112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9"/>
      <c r="M14925"/>
      <c r="N14925" s="112"/>
      <c r="O14925"/>
      <c r="P14925"/>
      <c r="Q14925" s="112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9"/>
      <c r="M14926"/>
      <c r="N14926" s="112"/>
      <c r="O14926"/>
      <c r="P14926"/>
      <c r="Q14926" s="112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9"/>
      <c r="M14927"/>
      <c r="N14927" s="112"/>
      <c r="O14927"/>
      <c r="P14927"/>
      <c r="Q14927" s="112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9"/>
      <c r="M14928"/>
      <c r="N14928" s="112"/>
      <c r="O14928"/>
      <c r="P14928"/>
      <c r="Q14928" s="112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9"/>
      <c r="M14929"/>
      <c r="N14929" s="112"/>
      <c r="O14929"/>
      <c r="P14929"/>
      <c r="Q14929" s="112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9"/>
      <c r="M14930"/>
      <c r="N14930" s="112"/>
      <c r="O14930"/>
      <c r="P14930"/>
      <c r="Q14930" s="112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9"/>
      <c r="M14931"/>
      <c r="N14931" s="112"/>
      <c r="O14931"/>
      <c r="P14931"/>
      <c r="Q14931" s="112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9"/>
      <c r="M14932"/>
      <c r="N14932" s="112"/>
      <c r="O14932"/>
      <c r="P14932"/>
      <c r="Q14932" s="11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9"/>
      <c r="M14933"/>
      <c r="N14933" s="112"/>
      <c r="O14933"/>
      <c r="P14933"/>
      <c r="Q14933" s="112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9"/>
      <c r="M14934"/>
      <c r="N14934" s="112"/>
      <c r="O14934"/>
      <c r="P14934"/>
      <c r="Q14934" s="112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9"/>
      <c r="M14935"/>
      <c r="N14935" s="112"/>
      <c r="O14935"/>
      <c r="P14935"/>
      <c r="Q14935" s="112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9"/>
      <c r="M14936"/>
      <c r="N14936" s="112"/>
      <c r="O14936"/>
      <c r="P14936"/>
      <c r="Q14936" s="112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9"/>
      <c r="M14937"/>
      <c r="N14937" s="112"/>
      <c r="O14937"/>
      <c r="P14937"/>
      <c r="Q14937" s="112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9"/>
      <c r="M14938"/>
      <c r="N14938" s="112"/>
      <c r="O14938"/>
      <c r="P14938"/>
      <c r="Q14938" s="112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9"/>
      <c r="M14939"/>
      <c r="N14939" s="112"/>
      <c r="O14939"/>
      <c r="P14939"/>
      <c r="Q14939" s="112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9"/>
      <c r="M14940"/>
      <c r="N14940" s="112"/>
      <c r="O14940"/>
      <c r="P14940"/>
      <c r="Q14940" s="112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9"/>
      <c r="M14941"/>
      <c r="N14941" s="112"/>
      <c r="O14941"/>
      <c r="P14941"/>
      <c r="Q14941" s="112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9"/>
      <c r="M14942"/>
      <c r="N14942" s="112"/>
      <c r="O14942"/>
      <c r="P14942"/>
      <c r="Q14942" s="11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9"/>
      <c r="M14943"/>
      <c r="N14943" s="112"/>
      <c r="O14943"/>
      <c r="P14943"/>
      <c r="Q14943" s="112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9"/>
      <c r="M14944"/>
      <c r="N14944" s="112"/>
      <c r="O14944"/>
      <c r="P14944"/>
      <c r="Q14944" s="112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9"/>
      <c r="M14945"/>
      <c r="N14945" s="112"/>
      <c r="O14945"/>
      <c r="P14945"/>
      <c r="Q14945" s="112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9"/>
      <c r="M14946"/>
      <c r="N14946" s="112"/>
      <c r="O14946"/>
      <c r="P14946"/>
      <c r="Q14946" s="112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9"/>
      <c r="M14947"/>
      <c r="N14947" s="112"/>
      <c r="O14947"/>
      <c r="P14947"/>
      <c r="Q14947" s="112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9"/>
      <c r="M14948"/>
      <c r="N14948" s="112"/>
      <c r="O14948"/>
      <c r="P14948"/>
      <c r="Q14948" s="112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9"/>
      <c r="M14949"/>
      <c r="N14949" s="112"/>
      <c r="O14949"/>
      <c r="P14949"/>
      <c r="Q14949" s="112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9"/>
      <c r="M14950"/>
      <c r="N14950" s="112"/>
      <c r="O14950"/>
      <c r="P14950"/>
      <c r="Q14950" s="112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9"/>
      <c r="M14951"/>
      <c r="N14951" s="112"/>
      <c r="O14951"/>
      <c r="P14951"/>
      <c r="Q14951" s="112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9"/>
      <c r="M14952"/>
      <c r="N14952" s="112"/>
      <c r="O14952"/>
      <c r="P14952"/>
      <c r="Q14952" s="11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9"/>
      <c r="M14953"/>
      <c r="N14953" s="112"/>
      <c r="O14953"/>
      <c r="P14953"/>
      <c r="Q14953" s="112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9"/>
      <c r="M14954"/>
      <c r="N14954" s="112"/>
      <c r="O14954"/>
      <c r="P14954"/>
      <c r="Q14954" s="112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9"/>
      <c r="M14955"/>
      <c r="N14955" s="112"/>
      <c r="O14955"/>
      <c r="P14955"/>
      <c r="Q14955" s="112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9"/>
      <c r="M14956"/>
      <c r="N14956" s="112"/>
      <c r="O14956"/>
      <c r="P14956"/>
      <c r="Q14956" s="112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9"/>
      <c r="M14957"/>
      <c r="N14957" s="112"/>
      <c r="O14957"/>
      <c r="P14957"/>
      <c r="Q14957" s="112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9"/>
      <c r="M14958"/>
      <c r="N14958" s="112"/>
      <c r="O14958"/>
      <c r="P14958"/>
      <c r="Q14958" s="112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9"/>
      <c r="M14959"/>
      <c r="N14959" s="112"/>
      <c r="O14959"/>
      <c r="P14959"/>
      <c r="Q14959" s="112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9"/>
      <c r="M14960"/>
      <c r="N14960" s="112"/>
      <c r="O14960"/>
      <c r="P14960"/>
      <c r="Q14960" s="112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9"/>
      <c r="M14961"/>
      <c r="N14961" s="112"/>
      <c r="O14961"/>
      <c r="P14961"/>
      <c r="Q14961" s="112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9"/>
      <c r="M14962"/>
      <c r="N14962" s="112"/>
      <c r="O14962"/>
      <c r="P14962"/>
      <c r="Q14962" s="11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9"/>
      <c r="M14963"/>
      <c r="N14963" s="112"/>
      <c r="O14963"/>
      <c r="P14963"/>
      <c r="Q14963" s="112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9"/>
      <c r="M14964"/>
      <c r="N14964" s="112"/>
      <c r="O14964"/>
      <c r="P14964"/>
      <c r="Q14964" s="112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9"/>
      <c r="M14965"/>
      <c r="N14965" s="112"/>
      <c r="O14965"/>
      <c r="P14965"/>
      <c r="Q14965" s="112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9"/>
      <c r="M14966"/>
      <c r="N14966" s="112"/>
      <c r="O14966"/>
      <c r="P14966"/>
      <c r="Q14966" s="112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9"/>
      <c r="M14967"/>
      <c r="N14967" s="112"/>
      <c r="O14967"/>
      <c r="P14967"/>
      <c r="Q14967" s="112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9"/>
      <c r="M14968"/>
      <c r="N14968" s="112"/>
      <c r="O14968"/>
      <c r="P14968"/>
      <c r="Q14968" s="112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9"/>
      <c r="M14969"/>
      <c r="N14969" s="112"/>
      <c r="O14969"/>
      <c r="P14969"/>
      <c r="Q14969" s="112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9"/>
      <c r="M14970"/>
      <c r="N14970" s="112"/>
      <c r="O14970"/>
      <c r="P14970"/>
      <c r="Q14970" s="112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9"/>
      <c r="M14971"/>
      <c r="N14971" s="112"/>
      <c r="O14971"/>
      <c r="P14971"/>
      <c r="Q14971" s="112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9"/>
      <c r="M14972"/>
      <c r="N14972" s="112"/>
      <c r="O14972"/>
      <c r="P14972"/>
      <c r="Q14972" s="11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9"/>
      <c r="M14973"/>
      <c r="N14973" s="112"/>
      <c r="O14973"/>
      <c r="P14973"/>
      <c r="Q14973" s="112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9"/>
      <c r="M14974"/>
      <c r="N14974" s="112"/>
      <c r="O14974"/>
      <c r="P14974"/>
      <c r="Q14974" s="112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9"/>
      <c r="M14975"/>
      <c r="N14975" s="112"/>
      <c r="O14975"/>
      <c r="P14975"/>
      <c r="Q14975" s="112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9"/>
      <c r="M14976"/>
      <c r="N14976" s="112"/>
      <c r="O14976"/>
      <c r="P14976"/>
      <c r="Q14976" s="112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9"/>
      <c r="M14977"/>
      <c r="N14977" s="112"/>
      <c r="O14977"/>
      <c r="P14977"/>
      <c r="Q14977" s="112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9"/>
      <c r="M14978"/>
      <c r="N14978" s="112"/>
      <c r="O14978"/>
      <c r="P14978"/>
      <c r="Q14978" s="112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9"/>
      <c r="M14979"/>
      <c r="N14979" s="112"/>
      <c r="O14979"/>
      <c r="P14979"/>
      <c r="Q14979" s="112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9"/>
      <c r="M14980"/>
      <c r="N14980" s="112"/>
      <c r="O14980"/>
      <c r="P14980"/>
      <c r="Q14980" s="112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9"/>
      <c r="M14981"/>
      <c r="N14981" s="112"/>
      <c r="O14981"/>
      <c r="P14981"/>
      <c r="Q14981" s="112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9"/>
      <c r="M14982"/>
      <c r="N14982" s="112"/>
      <c r="O14982"/>
      <c r="P14982"/>
      <c r="Q14982" s="11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9"/>
      <c r="M14983"/>
      <c r="N14983" s="112"/>
      <c r="O14983"/>
      <c r="P14983"/>
      <c r="Q14983" s="112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9"/>
      <c r="M14984"/>
      <c r="N14984" s="112"/>
      <c r="O14984"/>
      <c r="P14984"/>
      <c r="Q14984" s="112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9"/>
      <c r="M14985"/>
      <c r="N14985" s="112"/>
      <c r="O14985"/>
      <c r="P14985"/>
      <c r="Q14985" s="112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9"/>
      <c r="M14986"/>
      <c r="N14986" s="112"/>
      <c r="O14986"/>
      <c r="P14986"/>
      <c r="Q14986" s="112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9"/>
      <c r="M14987"/>
      <c r="N14987" s="112"/>
      <c r="O14987"/>
      <c r="P14987"/>
      <c r="Q14987" s="112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9"/>
      <c r="M14988"/>
      <c r="N14988" s="112"/>
      <c r="O14988"/>
      <c r="P14988"/>
      <c r="Q14988" s="112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9"/>
      <c r="M14989"/>
      <c r="N14989" s="112"/>
      <c r="O14989"/>
      <c r="P14989"/>
      <c r="Q14989" s="112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9"/>
      <c r="M14990"/>
      <c r="N14990" s="112"/>
      <c r="O14990"/>
      <c r="P14990"/>
      <c r="Q14990" s="112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9"/>
      <c r="M14991"/>
      <c r="N14991" s="112"/>
      <c r="O14991"/>
      <c r="P14991"/>
      <c r="Q14991" s="112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9"/>
      <c r="M14992"/>
      <c r="N14992" s="112"/>
      <c r="O14992"/>
      <c r="P14992"/>
      <c r="Q14992" s="11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9"/>
      <c r="M14993"/>
      <c r="N14993" s="112"/>
      <c r="O14993"/>
      <c r="P14993"/>
      <c r="Q14993" s="112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9"/>
      <c r="M14994"/>
      <c r="N14994" s="112"/>
      <c r="O14994"/>
      <c r="P14994"/>
      <c r="Q14994" s="112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9"/>
      <c r="M14995"/>
      <c r="N14995" s="112"/>
      <c r="O14995"/>
      <c r="P14995"/>
      <c r="Q14995" s="112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9"/>
      <c r="M14996"/>
      <c r="N14996" s="112"/>
      <c r="O14996"/>
      <c r="P14996"/>
      <c r="Q14996" s="112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9"/>
      <c r="M14997"/>
      <c r="N14997" s="112"/>
      <c r="O14997"/>
      <c r="P14997"/>
      <c r="Q14997" s="112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9"/>
      <c r="M14998"/>
      <c r="N14998" s="112"/>
      <c r="O14998"/>
      <c r="P14998"/>
      <c r="Q14998" s="112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9"/>
      <c r="M14999"/>
      <c r="N14999" s="112"/>
      <c r="O14999"/>
      <c r="P14999"/>
      <c r="Q14999" s="112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9"/>
      <c r="M15000"/>
      <c r="N15000" s="112"/>
      <c r="O15000"/>
      <c r="P15000"/>
      <c r="Q15000" s="112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9"/>
      <c r="M15001"/>
      <c r="N15001" s="112"/>
      <c r="O15001"/>
      <c r="P15001"/>
      <c r="Q15001" s="112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9"/>
      <c r="M15002"/>
      <c r="N15002" s="112"/>
      <c r="O15002"/>
      <c r="P15002"/>
      <c r="Q15002" s="11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9"/>
      <c r="M15003"/>
      <c r="N15003" s="112"/>
      <c r="O15003"/>
      <c r="P15003"/>
      <c r="Q15003" s="112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9"/>
      <c r="M15004"/>
      <c r="N15004" s="112"/>
      <c r="O15004"/>
      <c r="P15004"/>
      <c r="Q15004" s="112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9"/>
      <c r="M15005"/>
      <c r="N15005" s="112"/>
      <c r="O15005"/>
      <c r="P15005"/>
      <c r="Q15005" s="112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9"/>
      <c r="M15006"/>
      <c r="N15006" s="112"/>
      <c r="O15006"/>
      <c r="P15006"/>
      <c r="Q15006" s="112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9"/>
      <c r="M15007"/>
      <c r="N15007" s="112"/>
      <c r="O15007"/>
      <c r="P15007"/>
      <c r="Q15007" s="112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9"/>
      <c r="M15008"/>
      <c r="N15008" s="112"/>
      <c r="O15008"/>
      <c r="P15008"/>
      <c r="Q15008" s="112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9"/>
      <c r="M15009"/>
      <c r="N15009" s="112"/>
      <c r="O15009"/>
      <c r="P15009"/>
      <c r="Q15009" s="112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9"/>
      <c r="M15010"/>
      <c r="N15010" s="112"/>
      <c r="O15010"/>
      <c r="P15010"/>
      <c r="Q15010" s="112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9"/>
      <c r="M15011"/>
      <c r="N15011" s="112"/>
      <c r="O15011"/>
      <c r="P15011"/>
      <c r="Q15011" s="112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9"/>
      <c r="M15012"/>
      <c r="N15012" s="112"/>
      <c r="O15012"/>
      <c r="P15012"/>
      <c r="Q15012" s="1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9"/>
      <c r="M15013"/>
      <c r="N15013" s="112"/>
      <c r="O15013"/>
      <c r="P15013"/>
      <c r="Q15013" s="112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9"/>
      <c r="M15014"/>
      <c r="N15014" s="112"/>
      <c r="O15014"/>
      <c r="P15014"/>
      <c r="Q15014" s="112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9"/>
      <c r="M15015"/>
      <c r="N15015" s="112"/>
      <c r="O15015"/>
      <c r="P15015"/>
      <c r="Q15015" s="112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9"/>
      <c r="M15016"/>
      <c r="N15016" s="112"/>
      <c r="O15016"/>
      <c r="P15016"/>
      <c r="Q15016" s="112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9"/>
      <c r="M15017"/>
      <c r="N15017" s="112"/>
      <c r="O15017"/>
      <c r="P15017"/>
      <c r="Q15017" s="112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9"/>
      <c r="M15018"/>
      <c r="N15018" s="112"/>
      <c r="O15018"/>
      <c r="P15018"/>
      <c r="Q15018" s="112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9"/>
      <c r="M15019"/>
      <c r="N15019" s="112"/>
      <c r="O15019"/>
      <c r="P15019"/>
      <c r="Q15019" s="112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9"/>
      <c r="M15020"/>
      <c r="N15020" s="112"/>
      <c r="O15020"/>
      <c r="P15020"/>
      <c r="Q15020" s="112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9"/>
      <c r="M15021"/>
      <c r="N15021" s="112"/>
      <c r="O15021"/>
      <c r="P15021"/>
      <c r="Q15021" s="112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9"/>
      <c r="M15022"/>
      <c r="N15022" s="112"/>
      <c r="O15022"/>
      <c r="P15022"/>
      <c r="Q15022" s="11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9"/>
      <c r="M15023"/>
      <c r="N15023" s="112"/>
      <c r="O15023"/>
      <c r="P15023"/>
      <c r="Q15023" s="112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9"/>
      <c r="M15024"/>
      <c r="N15024" s="112"/>
      <c r="O15024"/>
      <c r="P15024"/>
      <c r="Q15024" s="112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9"/>
      <c r="M15025"/>
      <c r="N15025" s="112"/>
      <c r="O15025"/>
      <c r="P15025"/>
      <c r="Q15025" s="112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9"/>
      <c r="M15026"/>
      <c r="N15026" s="112"/>
      <c r="O15026"/>
      <c r="P15026"/>
      <c r="Q15026" s="112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9"/>
      <c r="M15027"/>
      <c r="N15027" s="112"/>
      <c r="O15027"/>
      <c r="P15027"/>
      <c r="Q15027" s="112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9"/>
      <c r="M15028"/>
      <c r="N15028" s="112"/>
      <c r="O15028"/>
      <c r="P15028"/>
      <c r="Q15028" s="112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9"/>
      <c r="M15029"/>
      <c r="N15029" s="112"/>
      <c r="O15029"/>
      <c r="P15029"/>
      <c r="Q15029" s="112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9"/>
      <c r="M15030"/>
      <c r="N15030" s="112"/>
      <c r="O15030"/>
      <c r="P15030"/>
      <c r="Q15030" s="112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9"/>
      <c r="M15031"/>
      <c r="N15031" s="112"/>
      <c r="O15031"/>
      <c r="P15031"/>
      <c r="Q15031" s="112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9"/>
      <c r="M15032"/>
      <c r="N15032" s="112"/>
      <c r="O15032"/>
      <c r="P15032"/>
      <c r="Q15032" s="11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9"/>
      <c r="M15033"/>
      <c r="N15033" s="112"/>
      <c r="O15033"/>
      <c r="P15033"/>
      <c r="Q15033" s="112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9"/>
      <c r="M15034"/>
      <c r="N15034" s="112"/>
      <c r="O15034"/>
      <c r="P15034"/>
      <c r="Q15034" s="112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9"/>
      <c r="M15035"/>
      <c r="N15035" s="112"/>
      <c r="O15035"/>
      <c r="P15035"/>
      <c r="Q15035" s="112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9"/>
      <c r="M15036"/>
      <c r="N15036" s="112"/>
      <c r="O15036"/>
      <c r="P15036"/>
      <c r="Q15036" s="112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9"/>
      <c r="M15037"/>
      <c r="N15037" s="112"/>
      <c r="O15037"/>
      <c r="P15037"/>
      <c r="Q15037" s="112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9"/>
      <c r="M15038"/>
      <c r="N15038" s="112"/>
      <c r="O15038"/>
      <c r="P15038"/>
      <c r="Q15038" s="112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9"/>
      <c r="M15039"/>
      <c r="N15039" s="112"/>
      <c r="O15039"/>
      <c r="P15039"/>
      <c r="Q15039" s="112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9"/>
      <c r="M15040"/>
      <c r="N15040" s="112"/>
      <c r="O15040"/>
      <c r="P15040"/>
      <c r="Q15040" s="112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9"/>
      <c r="M15041"/>
      <c r="N15041" s="112"/>
      <c r="O15041"/>
      <c r="P15041"/>
      <c r="Q15041" s="112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9"/>
      <c r="M15042"/>
      <c r="N15042" s="112"/>
      <c r="O15042"/>
      <c r="P15042"/>
      <c r="Q15042" s="11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9"/>
      <c r="M15043"/>
      <c r="N15043" s="112"/>
      <c r="O15043"/>
      <c r="P15043"/>
      <c r="Q15043" s="112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9"/>
      <c r="M15044"/>
      <c r="N15044" s="112"/>
      <c r="O15044"/>
      <c r="P15044"/>
      <c r="Q15044" s="112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9"/>
      <c r="M15045"/>
      <c r="N15045" s="112"/>
      <c r="O15045"/>
      <c r="P15045"/>
      <c r="Q15045" s="112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9"/>
      <c r="M15046"/>
      <c r="N15046" s="112"/>
      <c r="O15046"/>
      <c r="P15046"/>
      <c r="Q15046" s="112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9"/>
      <c r="M15047"/>
      <c r="N15047" s="112"/>
      <c r="O15047"/>
      <c r="P15047"/>
      <c r="Q15047" s="112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9"/>
      <c r="M15048"/>
      <c r="N15048" s="112"/>
      <c r="O15048"/>
      <c r="P15048"/>
      <c r="Q15048" s="112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9"/>
      <c r="M15049"/>
      <c r="N15049" s="112"/>
      <c r="O15049"/>
      <c r="P15049"/>
      <c r="Q15049" s="112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9"/>
      <c r="M15050"/>
      <c r="N15050" s="112"/>
      <c r="O15050"/>
      <c r="P15050"/>
      <c r="Q15050" s="112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9"/>
      <c r="M15051"/>
      <c r="N15051" s="112"/>
      <c r="O15051"/>
      <c r="P15051"/>
      <c r="Q15051" s="112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9"/>
      <c r="M15052"/>
      <c r="N15052" s="112"/>
      <c r="O15052"/>
      <c r="P15052"/>
      <c r="Q15052" s="11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9"/>
      <c r="M15053"/>
      <c r="N15053" s="112"/>
      <c r="O15053"/>
      <c r="P15053"/>
      <c r="Q15053" s="112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9"/>
      <c r="M15054"/>
      <c r="N15054" s="112"/>
      <c r="O15054"/>
      <c r="P15054"/>
      <c r="Q15054" s="112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9"/>
      <c r="M15055"/>
      <c r="N15055" s="112"/>
      <c r="O15055"/>
      <c r="P15055"/>
      <c r="Q15055" s="112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9"/>
      <c r="M15056"/>
      <c r="N15056" s="112"/>
      <c r="O15056"/>
      <c r="P15056"/>
      <c r="Q15056" s="112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9"/>
      <c r="M15057"/>
      <c r="N15057" s="112"/>
      <c r="O15057"/>
      <c r="P15057"/>
      <c r="Q15057" s="112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9"/>
      <c r="M15058"/>
      <c r="N15058" s="112"/>
      <c r="O15058"/>
      <c r="P15058"/>
      <c r="Q15058" s="112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9"/>
      <c r="M15059"/>
      <c r="N15059" s="112"/>
      <c r="O15059"/>
      <c r="P15059"/>
      <c r="Q15059" s="112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9"/>
      <c r="M15060"/>
      <c r="N15060" s="112"/>
      <c r="O15060"/>
      <c r="P15060"/>
      <c r="Q15060" s="112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9"/>
      <c r="M15061"/>
      <c r="N15061" s="112"/>
      <c r="O15061"/>
      <c r="P15061"/>
      <c r="Q15061" s="112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9"/>
      <c r="M15062"/>
      <c r="N15062" s="112"/>
      <c r="O15062"/>
      <c r="P15062"/>
      <c r="Q15062" s="11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9"/>
      <c r="M15063"/>
      <c r="N15063" s="112"/>
      <c r="O15063"/>
      <c r="P15063"/>
      <c r="Q15063" s="112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9"/>
      <c r="M15064"/>
      <c r="N15064" s="112"/>
      <c r="O15064"/>
      <c r="P15064"/>
      <c r="Q15064" s="112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9"/>
      <c r="M15065"/>
      <c r="N15065" s="112"/>
      <c r="O15065"/>
      <c r="P15065"/>
      <c r="Q15065" s="112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9"/>
      <c r="M15066"/>
      <c r="N15066" s="112"/>
      <c r="O15066"/>
      <c r="P15066"/>
      <c r="Q15066" s="112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9"/>
      <c r="M15067"/>
      <c r="N15067" s="112"/>
      <c r="O15067"/>
      <c r="P15067"/>
      <c r="Q15067" s="112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9"/>
      <c r="M15068"/>
      <c r="N15068" s="112"/>
      <c r="O15068"/>
      <c r="P15068"/>
      <c r="Q15068" s="112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9"/>
      <c r="M15069"/>
      <c r="N15069" s="112"/>
      <c r="O15069"/>
      <c r="P15069"/>
      <c r="Q15069" s="112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9"/>
      <c r="M15070"/>
      <c r="N15070" s="112"/>
      <c r="O15070"/>
      <c r="P15070"/>
      <c r="Q15070" s="112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9"/>
      <c r="M15071"/>
      <c r="N15071" s="112"/>
      <c r="O15071"/>
      <c r="P15071"/>
      <c r="Q15071" s="112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9"/>
      <c r="M15072"/>
      <c r="N15072" s="112"/>
      <c r="O15072"/>
      <c r="P15072"/>
      <c r="Q15072" s="11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9"/>
      <c r="M15073"/>
      <c r="N15073" s="112"/>
      <c r="O15073"/>
      <c r="P15073"/>
      <c r="Q15073" s="112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9"/>
      <c r="M15074"/>
      <c r="N15074" s="112"/>
      <c r="O15074"/>
      <c r="P15074"/>
      <c r="Q15074" s="112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9"/>
      <c r="M15075"/>
      <c r="N15075" s="112"/>
      <c r="O15075"/>
      <c r="P15075"/>
      <c r="Q15075" s="112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9"/>
      <c r="M15076"/>
      <c r="N15076" s="112"/>
      <c r="O15076"/>
      <c r="P15076"/>
      <c r="Q15076" s="112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9"/>
      <c r="M15077"/>
      <c r="N15077" s="112"/>
      <c r="O15077"/>
      <c r="P15077"/>
      <c r="Q15077" s="112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9"/>
      <c r="M15078"/>
      <c r="N15078" s="112"/>
      <c r="O15078"/>
      <c r="P15078"/>
      <c r="Q15078" s="112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9"/>
      <c r="M15079"/>
      <c r="N15079" s="112"/>
      <c r="O15079"/>
      <c r="P15079"/>
      <c r="Q15079" s="112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9"/>
      <c r="M15080"/>
      <c r="N15080" s="112"/>
      <c r="O15080"/>
      <c r="P15080"/>
      <c r="Q15080" s="112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9"/>
      <c r="M15081"/>
      <c r="N15081" s="112"/>
      <c r="O15081"/>
      <c r="P15081"/>
      <c r="Q15081" s="112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9"/>
      <c r="M15082"/>
      <c r="N15082" s="112"/>
      <c r="O15082"/>
      <c r="P15082"/>
      <c r="Q15082" s="11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9"/>
      <c r="M15083"/>
      <c r="N15083" s="112"/>
      <c r="O15083"/>
      <c r="P15083"/>
      <c r="Q15083" s="112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9"/>
      <c r="M15084"/>
      <c r="N15084" s="112"/>
      <c r="O15084"/>
      <c r="P15084"/>
      <c r="Q15084" s="112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9"/>
      <c r="M15085"/>
      <c r="N15085" s="112"/>
      <c r="O15085"/>
      <c r="P15085"/>
      <c r="Q15085" s="112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9"/>
      <c r="M15086"/>
      <c r="N15086" s="112"/>
      <c r="O15086"/>
      <c r="P15086"/>
      <c r="Q15086" s="112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9"/>
      <c r="M15087"/>
      <c r="N15087" s="112"/>
      <c r="O15087"/>
      <c r="P15087"/>
      <c r="Q15087" s="112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9"/>
      <c r="M15088"/>
      <c r="N15088" s="112"/>
      <c r="O15088"/>
      <c r="P15088"/>
      <c r="Q15088" s="112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9"/>
      <c r="M15089"/>
      <c r="N15089" s="112"/>
      <c r="O15089"/>
      <c r="P15089"/>
      <c r="Q15089" s="112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9"/>
      <c r="M15090"/>
      <c r="N15090" s="112"/>
      <c r="O15090"/>
      <c r="P15090"/>
      <c r="Q15090" s="112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9"/>
      <c r="M15091"/>
      <c r="N15091" s="112"/>
      <c r="O15091"/>
      <c r="P15091"/>
      <c r="Q15091" s="112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9"/>
      <c r="M15092"/>
      <c r="N15092" s="112"/>
      <c r="O15092"/>
      <c r="P15092"/>
      <c r="Q15092" s="11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9"/>
      <c r="M15093"/>
      <c r="N15093" s="112"/>
      <c r="O15093"/>
      <c r="P15093"/>
      <c r="Q15093" s="112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9"/>
      <c r="M15094"/>
      <c r="N15094" s="112"/>
      <c r="O15094"/>
      <c r="P15094"/>
      <c r="Q15094" s="112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9"/>
      <c r="M15095"/>
      <c r="N15095" s="112"/>
      <c r="O15095"/>
      <c r="P15095"/>
      <c r="Q15095" s="112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9"/>
      <c r="M15096"/>
      <c r="N15096" s="112"/>
      <c r="O15096"/>
      <c r="P15096"/>
      <c r="Q15096" s="112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9"/>
      <c r="M15097"/>
      <c r="N15097" s="112"/>
      <c r="O15097"/>
      <c r="P15097"/>
      <c r="Q15097" s="112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9"/>
      <c r="M15098"/>
      <c r="N15098" s="112"/>
      <c r="O15098"/>
      <c r="P15098"/>
      <c r="Q15098" s="112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9"/>
      <c r="M15099"/>
      <c r="N15099" s="112"/>
      <c r="O15099"/>
      <c r="P15099"/>
      <c r="Q15099" s="112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9"/>
      <c r="M15100"/>
      <c r="N15100" s="112"/>
      <c r="O15100"/>
      <c r="P15100"/>
      <c r="Q15100" s="112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9"/>
      <c r="M15101"/>
      <c r="N15101" s="112"/>
      <c r="O15101"/>
      <c r="P15101"/>
      <c r="Q15101" s="112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9"/>
      <c r="M15102"/>
      <c r="N15102" s="112"/>
      <c r="O15102"/>
      <c r="P15102"/>
      <c r="Q15102" s="11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9"/>
      <c r="M15103"/>
      <c r="N15103" s="112"/>
      <c r="O15103"/>
      <c r="P15103"/>
      <c r="Q15103" s="112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9"/>
      <c r="M15104"/>
      <c r="N15104" s="112"/>
      <c r="O15104"/>
      <c r="P15104"/>
      <c r="Q15104" s="112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9"/>
      <c r="M15105"/>
      <c r="N15105" s="112"/>
      <c r="O15105"/>
      <c r="P15105"/>
      <c r="Q15105" s="112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9"/>
      <c r="M15106"/>
      <c r="N15106" s="112"/>
      <c r="O15106"/>
      <c r="P15106"/>
      <c r="Q15106" s="112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9"/>
      <c r="M15107"/>
      <c r="N15107" s="112"/>
      <c r="O15107"/>
      <c r="P15107"/>
      <c r="Q15107" s="112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9"/>
      <c r="M15108"/>
      <c r="N15108" s="112"/>
      <c r="O15108"/>
      <c r="P15108"/>
      <c r="Q15108" s="112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9"/>
      <c r="M15109"/>
      <c r="N15109" s="112"/>
      <c r="O15109"/>
      <c r="P15109"/>
      <c r="Q15109" s="112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9"/>
      <c r="M15110"/>
      <c r="N15110" s="112"/>
      <c r="O15110"/>
      <c r="P15110"/>
      <c r="Q15110" s="112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9"/>
      <c r="M15111"/>
      <c r="N15111" s="112"/>
      <c r="O15111"/>
      <c r="P15111"/>
      <c r="Q15111" s="112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9"/>
      <c r="M15112"/>
      <c r="N15112" s="112"/>
      <c r="O15112"/>
      <c r="P15112"/>
      <c r="Q15112" s="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9"/>
      <c r="M15113"/>
      <c r="N15113" s="112"/>
      <c r="O15113"/>
      <c r="P15113"/>
      <c r="Q15113" s="112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9"/>
      <c r="M15114"/>
      <c r="N15114" s="112"/>
      <c r="O15114"/>
      <c r="P15114"/>
      <c r="Q15114" s="112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9"/>
      <c r="M15115"/>
      <c r="N15115" s="112"/>
      <c r="O15115"/>
      <c r="P15115"/>
      <c r="Q15115" s="112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9"/>
      <c r="M15116"/>
      <c r="N15116" s="112"/>
      <c r="O15116"/>
      <c r="P15116"/>
      <c r="Q15116" s="112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9"/>
      <c r="M15117"/>
      <c r="N15117" s="112"/>
      <c r="O15117"/>
      <c r="P15117"/>
      <c r="Q15117" s="112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9"/>
      <c r="M15118"/>
      <c r="N15118" s="112"/>
      <c r="O15118"/>
      <c r="P15118"/>
      <c r="Q15118" s="112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9"/>
      <c r="M15119"/>
      <c r="N15119" s="112"/>
      <c r="O15119"/>
      <c r="P15119"/>
      <c r="Q15119" s="112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9"/>
      <c r="M15120"/>
      <c r="N15120" s="112"/>
      <c r="O15120"/>
      <c r="P15120"/>
      <c r="Q15120" s="112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9"/>
      <c r="M15121"/>
      <c r="N15121" s="112"/>
      <c r="O15121"/>
      <c r="P15121"/>
      <c r="Q15121" s="112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9"/>
      <c r="M15122"/>
      <c r="N15122" s="112"/>
      <c r="O15122"/>
      <c r="P15122"/>
      <c r="Q15122" s="11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9"/>
      <c r="M15123"/>
      <c r="N15123" s="112"/>
      <c r="O15123"/>
      <c r="P15123"/>
      <c r="Q15123" s="112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9"/>
      <c r="M15124"/>
      <c r="N15124" s="112"/>
      <c r="O15124"/>
      <c r="P15124"/>
      <c r="Q15124" s="112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9"/>
      <c r="M15125"/>
      <c r="N15125" s="112"/>
      <c r="O15125"/>
      <c r="P15125"/>
      <c r="Q15125" s="112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9"/>
      <c r="M15126"/>
      <c r="N15126" s="112"/>
      <c r="O15126"/>
      <c r="P15126"/>
      <c r="Q15126" s="112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9"/>
      <c r="M15127"/>
      <c r="N15127" s="112"/>
      <c r="O15127"/>
      <c r="P15127"/>
      <c r="Q15127" s="112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9"/>
      <c r="M15128"/>
      <c r="N15128" s="112"/>
      <c r="O15128"/>
      <c r="P15128"/>
      <c r="Q15128" s="112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9"/>
      <c r="M15129"/>
      <c r="N15129" s="112"/>
      <c r="O15129"/>
      <c r="P15129"/>
      <c r="Q15129" s="112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9"/>
      <c r="M15130"/>
      <c r="N15130" s="112"/>
      <c r="O15130"/>
      <c r="P15130"/>
      <c r="Q15130" s="112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9"/>
      <c r="M15131"/>
      <c r="N15131" s="112"/>
      <c r="O15131"/>
      <c r="P15131"/>
      <c r="Q15131" s="112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9"/>
      <c r="M15132"/>
      <c r="N15132" s="112"/>
      <c r="O15132"/>
      <c r="P15132"/>
      <c r="Q15132" s="11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9"/>
      <c r="M15133"/>
      <c r="N15133" s="112"/>
      <c r="O15133"/>
      <c r="P15133"/>
      <c r="Q15133" s="112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9"/>
      <c r="M15134"/>
      <c r="N15134" s="112"/>
      <c r="O15134"/>
      <c r="P15134"/>
      <c r="Q15134" s="112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9"/>
      <c r="M15135"/>
      <c r="N15135" s="112"/>
      <c r="O15135"/>
      <c r="P15135"/>
      <c r="Q15135" s="112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9"/>
      <c r="M15136"/>
      <c r="N15136" s="112"/>
      <c r="O15136"/>
      <c r="P15136"/>
      <c r="Q15136" s="112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9"/>
      <c r="M15137"/>
      <c r="N15137" s="112"/>
      <c r="O15137"/>
      <c r="P15137"/>
      <c r="Q15137" s="112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9"/>
      <c r="M15138"/>
      <c r="N15138" s="112"/>
      <c r="O15138"/>
      <c r="P15138"/>
      <c r="Q15138" s="112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9"/>
      <c r="M15139"/>
      <c r="N15139" s="112"/>
      <c r="O15139"/>
      <c r="P15139"/>
      <c r="Q15139" s="112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9"/>
      <c r="M15140"/>
      <c r="N15140" s="112"/>
      <c r="O15140"/>
      <c r="P15140"/>
      <c r="Q15140" s="112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9"/>
      <c r="M15141"/>
      <c r="N15141" s="112"/>
      <c r="O15141"/>
      <c r="P15141"/>
      <c r="Q15141" s="112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9"/>
      <c r="M15142"/>
      <c r="N15142" s="112"/>
      <c r="O15142"/>
      <c r="P15142"/>
      <c r="Q15142" s="11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9"/>
      <c r="M15143"/>
      <c r="N15143" s="112"/>
      <c r="O15143"/>
      <c r="P15143"/>
      <c r="Q15143" s="112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9"/>
      <c r="M15144"/>
      <c r="N15144" s="112"/>
      <c r="O15144"/>
      <c r="P15144"/>
      <c r="Q15144" s="112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9"/>
      <c r="M15145"/>
      <c r="N15145" s="112"/>
      <c r="O15145"/>
      <c r="P15145"/>
      <c r="Q15145" s="112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9"/>
      <c r="M15146"/>
      <c r="N15146" s="112"/>
      <c r="O15146"/>
      <c r="P15146"/>
      <c r="Q15146" s="112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9"/>
      <c r="M15147"/>
      <c r="N15147" s="112"/>
      <c r="O15147"/>
      <c r="P15147"/>
      <c r="Q15147" s="112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9"/>
      <c r="M15148"/>
      <c r="N15148" s="112"/>
      <c r="O15148"/>
      <c r="P15148"/>
      <c r="Q15148" s="112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9"/>
      <c r="M15149"/>
      <c r="N15149" s="112"/>
      <c r="O15149"/>
      <c r="P15149"/>
      <c r="Q15149" s="112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9"/>
      <c r="M15150"/>
      <c r="N15150" s="112"/>
      <c r="O15150"/>
      <c r="P15150"/>
      <c r="Q15150" s="112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9"/>
      <c r="M15151"/>
      <c r="N15151" s="112"/>
      <c r="O15151"/>
      <c r="P15151"/>
      <c r="Q15151" s="112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9"/>
      <c r="M15152"/>
      <c r="N15152" s="112"/>
      <c r="O15152"/>
      <c r="P15152"/>
      <c r="Q15152" s="11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9"/>
      <c r="M15153"/>
      <c r="N15153" s="112"/>
      <c r="O15153"/>
      <c r="P15153"/>
      <c r="Q15153" s="112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9"/>
      <c r="M15154"/>
      <c r="N15154" s="112"/>
      <c r="O15154"/>
      <c r="P15154"/>
      <c r="Q15154" s="112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9"/>
      <c r="M15155"/>
      <c r="N15155" s="112"/>
      <c r="O15155"/>
      <c r="P15155"/>
      <c r="Q15155" s="112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9"/>
      <c r="M15156"/>
      <c r="N15156" s="112"/>
      <c r="O15156"/>
      <c r="P15156"/>
      <c r="Q15156" s="112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9"/>
      <c r="M15157"/>
      <c r="N15157" s="112"/>
      <c r="O15157"/>
      <c r="P15157"/>
      <c r="Q15157" s="112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9"/>
      <c r="M15158"/>
      <c r="N15158" s="112"/>
      <c r="O15158"/>
      <c r="P15158"/>
      <c r="Q15158" s="112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9"/>
      <c r="M15159"/>
      <c r="N15159" s="112"/>
      <c r="O15159"/>
      <c r="P15159"/>
      <c r="Q15159" s="112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9"/>
      <c r="M15160"/>
      <c r="N15160" s="112"/>
      <c r="O15160"/>
      <c r="P15160"/>
      <c r="Q15160" s="112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9"/>
      <c r="M15161"/>
      <c r="N15161" s="112"/>
      <c r="O15161"/>
      <c r="P15161"/>
      <c r="Q15161" s="112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9"/>
      <c r="M15162"/>
      <c r="N15162" s="112"/>
      <c r="O15162"/>
      <c r="P15162"/>
      <c r="Q15162" s="11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9"/>
      <c r="M15163"/>
      <c r="N15163" s="112"/>
      <c r="O15163"/>
      <c r="P15163"/>
      <c r="Q15163" s="112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9"/>
      <c r="M15164"/>
      <c r="N15164" s="112"/>
      <c r="O15164"/>
      <c r="P15164"/>
      <c r="Q15164" s="112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9"/>
      <c r="M15165"/>
      <c r="N15165" s="112"/>
      <c r="O15165"/>
      <c r="P15165"/>
      <c r="Q15165" s="112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9"/>
      <c r="M15166"/>
      <c r="N15166" s="112"/>
      <c r="O15166"/>
      <c r="P15166"/>
      <c r="Q15166" s="112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9"/>
      <c r="M15167"/>
      <c r="N15167" s="112"/>
      <c r="O15167"/>
      <c r="P15167"/>
      <c r="Q15167" s="112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9"/>
      <c r="M15168"/>
      <c r="N15168" s="112"/>
      <c r="O15168"/>
      <c r="P15168"/>
      <c r="Q15168" s="112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9"/>
      <c r="M15169"/>
      <c r="N15169" s="112"/>
      <c r="O15169"/>
      <c r="P15169"/>
      <c r="Q15169" s="112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9"/>
      <c r="M15170"/>
      <c r="N15170" s="112"/>
      <c r="O15170"/>
      <c r="P15170"/>
      <c r="Q15170" s="112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9"/>
      <c r="M15171"/>
      <c r="N15171" s="112"/>
      <c r="O15171"/>
      <c r="P15171"/>
      <c r="Q15171" s="112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9"/>
      <c r="M15172"/>
      <c r="N15172" s="112"/>
      <c r="O15172"/>
      <c r="P15172"/>
      <c r="Q15172" s="11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9"/>
      <c r="M15173"/>
      <c r="N15173" s="112"/>
      <c r="O15173"/>
      <c r="P15173"/>
      <c r="Q15173" s="112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9"/>
      <c r="M15174"/>
      <c r="N15174" s="112"/>
      <c r="O15174"/>
      <c r="P15174"/>
      <c r="Q15174" s="112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9"/>
      <c r="M15175"/>
      <c r="N15175" s="112"/>
      <c r="O15175"/>
      <c r="P15175"/>
      <c r="Q15175" s="112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9"/>
      <c r="M15176"/>
      <c r="N15176" s="112"/>
      <c r="O15176"/>
      <c r="P15176"/>
      <c r="Q15176" s="112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9"/>
      <c r="M15177"/>
      <c r="N15177" s="112"/>
      <c r="O15177"/>
      <c r="P15177"/>
      <c r="Q15177" s="112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9"/>
      <c r="M15178"/>
      <c r="N15178" s="112"/>
      <c r="O15178"/>
      <c r="P15178"/>
      <c r="Q15178" s="112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9"/>
      <c r="M15179"/>
      <c r="N15179" s="112"/>
      <c r="O15179"/>
      <c r="P15179"/>
      <c r="Q15179" s="112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9"/>
      <c r="M15180"/>
      <c r="N15180" s="112"/>
      <c r="O15180"/>
      <c r="P15180"/>
      <c r="Q15180" s="112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9"/>
      <c r="M15181"/>
      <c r="N15181" s="112"/>
      <c r="O15181"/>
      <c r="P15181"/>
      <c r="Q15181" s="112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9"/>
      <c r="M15182"/>
      <c r="N15182" s="112"/>
      <c r="O15182"/>
      <c r="P15182"/>
      <c r="Q15182" s="11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9"/>
      <c r="M15183"/>
      <c r="N15183" s="112"/>
      <c r="O15183"/>
      <c r="P15183"/>
      <c r="Q15183" s="112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9"/>
      <c r="M15184"/>
      <c r="N15184" s="112"/>
      <c r="O15184"/>
      <c r="P15184"/>
      <c r="Q15184" s="112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9"/>
      <c r="M15185"/>
      <c r="N15185" s="112"/>
      <c r="O15185"/>
      <c r="P15185"/>
      <c r="Q15185" s="112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9"/>
      <c r="M15186"/>
      <c r="N15186" s="112"/>
      <c r="O15186"/>
      <c r="P15186"/>
      <c r="Q15186" s="112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9"/>
      <c r="M15187"/>
      <c r="N15187" s="112"/>
      <c r="O15187"/>
      <c r="P15187"/>
      <c r="Q15187" s="112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9"/>
      <c r="M15188"/>
      <c r="N15188" s="112"/>
      <c r="O15188"/>
      <c r="P15188"/>
      <c r="Q15188" s="112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9"/>
      <c r="M15189"/>
      <c r="N15189" s="112"/>
      <c r="O15189"/>
      <c r="P15189"/>
      <c r="Q15189" s="112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9"/>
      <c r="M15190"/>
      <c r="N15190" s="112"/>
      <c r="O15190"/>
      <c r="P15190"/>
      <c r="Q15190" s="112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9"/>
      <c r="M15191"/>
      <c r="N15191" s="112"/>
      <c r="O15191"/>
      <c r="P15191"/>
      <c r="Q15191" s="112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9"/>
      <c r="M15192"/>
      <c r="N15192" s="112"/>
      <c r="O15192"/>
      <c r="P15192"/>
      <c r="Q15192" s="11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9"/>
      <c r="M15193"/>
      <c r="N15193" s="112"/>
      <c r="O15193"/>
      <c r="P15193"/>
      <c r="Q15193" s="112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9"/>
      <c r="M15194"/>
      <c r="N15194" s="112"/>
      <c r="O15194"/>
      <c r="P15194"/>
      <c r="Q15194" s="112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9"/>
      <c r="M15195"/>
      <c r="N15195" s="112"/>
      <c r="O15195"/>
      <c r="P15195"/>
      <c r="Q15195" s="112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9"/>
      <c r="M15196"/>
      <c r="N15196" s="112"/>
      <c r="O15196"/>
      <c r="P15196"/>
      <c r="Q15196" s="112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9"/>
      <c r="M15197"/>
      <c r="N15197" s="112"/>
      <c r="O15197"/>
      <c r="P15197"/>
      <c r="Q15197" s="112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9"/>
      <c r="M15198"/>
      <c r="N15198" s="112"/>
      <c r="O15198"/>
      <c r="P15198"/>
      <c r="Q15198" s="112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9"/>
      <c r="M15199"/>
      <c r="N15199" s="112"/>
      <c r="O15199"/>
      <c r="P15199"/>
      <c r="Q15199" s="112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9"/>
      <c r="M15200"/>
      <c r="N15200" s="112"/>
      <c r="O15200"/>
      <c r="P15200"/>
      <c r="Q15200" s="112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9"/>
      <c r="M15201"/>
      <c r="N15201" s="112"/>
      <c r="O15201"/>
      <c r="P15201"/>
      <c r="Q15201" s="112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9"/>
      <c r="M15202"/>
      <c r="N15202" s="112"/>
      <c r="O15202"/>
      <c r="P15202"/>
      <c r="Q15202" s="11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9"/>
      <c r="M15203"/>
      <c r="N15203" s="112"/>
      <c r="O15203"/>
      <c r="P15203"/>
      <c r="Q15203" s="112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9"/>
      <c r="M15204"/>
      <c r="N15204" s="112"/>
      <c r="O15204"/>
      <c r="P15204"/>
      <c r="Q15204" s="112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9"/>
      <c r="M15205"/>
      <c r="N15205" s="112"/>
      <c r="O15205"/>
      <c r="P15205"/>
      <c r="Q15205" s="112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9"/>
      <c r="M15206"/>
      <c r="N15206" s="112"/>
      <c r="O15206"/>
      <c r="P15206"/>
      <c r="Q15206" s="112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9"/>
      <c r="M15207"/>
      <c r="N15207" s="112"/>
      <c r="O15207"/>
      <c r="P15207"/>
      <c r="Q15207" s="112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9"/>
      <c r="M15208"/>
      <c r="N15208" s="112"/>
      <c r="O15208"/>
      <c r="P15208"/>
      <c r="Q15208" s="112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9"/>
      <c r="M15209"/>
      <c r="N15209" s="112"/>
      <c r="O15209"/>
      <c r="P15209"/>
      <c r="Q15209" s="112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9"/>
      <c r="M15210"/>
      <c r="N15210" s="112"/>
      <c r="O15210"/>
      <c r="P15210"/>
      <c r="Q15210" s="112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9"/>
      <c r="M15211"/>
      <c r="N15211" s="112"/>
      <c r="O15211"/>
      <c r="P15211"/>
      <c r="Q15211" s="112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9"/>
      <c r="M15212"/>
      <c r="N15212" s="112"/>
      <c r="O15212"/>
      <c r="P15212"/>
      <c r="Q15212" s="1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9"/>
      <c r="M15213"/>
      <c r="N15213" s="112"/>
      <c r="O15213"/>
      <c r="P15213"/>
      <c r="Q15213" s="112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9"/>
      <c r="M15214"/>
      <c r="N15214" s="112"/>
      <c r="O15214"/>
      <c r="P15214"/>
      <c r="Q15214" s="112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9"/>
      <c r="M15215"/>
      <c r="N15215" s="112"/>
      <c r="O15215"/>
      <c r="P15215"/>
      <c r="Q15215" s="112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9"/>
      <c r="M15216"/>
      <c r="N15216" s="112"/>
      <c r="O15216"/>
      <c r="P15216"/>
      <c r="Q15216" s="112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9"/>
      <c r="M15217"/>
      <c r="N15217" s="112"/>
      <c r="O15217"/>
      <c r="P15217"/>
      <c r="Q15217" s="112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9"/>
      <c r="M15218"/>
      <c r="N15218" s="112"/>
      <c r="O15218"/>
      <c r="P15218"/>
      <c r="Q15218" s="112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9"/>
      <c r="M15219"/>
      <c r="N15219" s="112"/>
      <c r="O15219"/>
      <c r="P15219"/>
      <c r="Q15219" s="112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9"/>
      <c r="M15220"/>
      <c r="N15220" s="112"/>
      <c r="O15220"/>
      <c r="P15220"/>
      <c r="Q15220" s="112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9"/>
      <c r="M15221"/>
      <c r="N15221" s="112"/>
      <c r="O15221"/>
      <c r="P15221"/>
      <c r="Q15221" s="112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9"/>
      <c r="M15222"/>
      <c r="N15222" s="112"/>
      <c r="O15222"/>
      <c r="P15222"/>
      <c r="Q15222" s="11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9"/>
      <c r="M15223"/>
      <c r="N15223" s="112"/>
      <c r="O15223"/>
      <c r="P15223"/>
      <c r="Q15223" s="112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9"/>
      <c r="M15224"/>
      <c r="N15224" s="112"/>
      <c r="O15224"/>
      <c r="P15224"/>
      <c r="Q15224" s="112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9"/>
      <c r="M15225"/>
      <c r="N15225" s="112"/>
      <c r="O15225"/>
      <c r="P15225"/>
      <c r="Q15225" s="112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9"/>
      <c r="M15226"/>
      <c r="N15226" s="112"/>
      <c r="O15226"/>
      <c r="P15226"/>
      <c r="Q15226" s="112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9"/>
      <c r="M15227"/>
      <c r="N15227" s="112"/>
      <c r="O15227"/>
      <c r="P15227"/>
      <c r="Q15227" s="112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9"/>
      <c r="M15228"/>
      <c r="N15228" s="112"/>
      <c r="O15228"/>
      <c r="P15228"/>
      <c r="Q15228" s="112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9"/>
      <c r="M15229"/>
      <c r="N15229" s="112"/>
      <c r="O15229"/>
      <c r="P15229"/>
      <c r="Q15229" s="112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9"/>
      <c r="M15230"/>
      <c r="N15230" s="112"/>
      <c r="O15230"/>
      <c r="P15230"/>
      <c r="Q15230" s="112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9"/>
      <c r="M15231"/>
      <c r="N15231" s="112"/>
      <c r="O15231"/>
      <c r="P15231"/>
      <c r="Q15231" s="112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9"/>
      <c r="M15232"/>
      <c r="N15232" s="112"/>
      <c r="O15232"/>
      <c r="P15232"/>
      <c r="Q15232" s="11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9"/>
      <c r="M15233"/>
      <c r="N15233" s="112"/>
      <c r="O15233"/>
      <c r="P15233"/>
      <c r="Q15233" s="112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9"/>
      <c r="M15234"/>
      <c r="N15234" s="112"/>
      <c r="O15234"/>
      <c r="P15234"/>
      <c r="Q15234" s="112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9"/>
      <c r="M15235"/>
      <c r="N15235" s="112"/>
      <c r="O15235"/>
      <c r="P15235"/>
      <c r="Q15235" s="112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9"/>
      <c r="M15236"/>
      <c r="N15236" s="112"/>
      <c r="O15236"/>
      <c r="P15236"/>
      <c r="Q15236" s="112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9"/>
      <c r="M15237"/>
      <c r="N15237" s="112"/>
      <c r="O15237"/>
      <c r="P15237"/>
      <c r="Q15237" s="112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9"/>
      <c r="M15238"/>
      <c r="N15238" s="112"/>
      <c r="O15238"/>
      <c r="P15238"/>
      <c r="Q15238" s="112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9"/>
      <c r="M15239"/>
      <c r="N15239" s="112"/>
      <c r="O15239"/>
      <c r="P15239"/>
      <c r="Q15239" s="112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9"/>
      <c r="M15240"/>
      <c r="N15240" s="112"/>
      <c r="O15240"/>
      <c r="P15240"/>
      <c r="Q15240" s="112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9"/>
      <c r="M15241"/>
      <c r="N15241" s="112"/>
      <c r="O15241"/>
      <c r="P15241"/>
      <c r="Q15241" s="112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9"/>
      <c r="M15242"/>
      <c r="N15242" s="112"/>
      <c r="O15242"/>
      <c r="P15242"/>
      <c r="Q15242" s="11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9"/>
      <c r="M15243"/>
      <c r="N15243" s="112"/>
      <c r="O15243"/>
      <c r="P15243"/>
      <c r="Q15243" s="112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9"/>
      <c r="M15244"/>
      <c r="N15244" s="112"/>
      <c r="O15244"/>
      <c r="P15244"/>
      <c r="Q15244" s="112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9"/>
      <c r="M15245"/>
      <c r="N15245" s="112"/>
      <c r="O15245"/>
      <c r="P15245"/>
      <c r="Q15245" s="112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9"/>
      <c r="M15246"/>
      <c r="N15246" s="112"/>
      <c r="O15246"/>
      <c r="P15246"/>
      <c r="Q15246" s="112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9"/>
      <c r="M15247"/>
      <c r="N15247" s="112"/>
      <c r="O15247"/>
      <c r="P15247"/>
      <c r="Q15247" s="112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9"/>
      <c r="M15248"/>
      <c r="N15248" s="112"/>
      <c r="O15248"/>
      <c r="P15248"/>
      <c r="Q15248" s="112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9"/>
      <c r="M15249"/>
      <c r="N15249" s="112"/>
      <c r="O15249"/>
      <c r="P15249"/>
      <c r="Q15249" s="112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9"/>
      <c r="M15250"/>
      <c r="N15250" s="112"/>
      <c r="O15250"/>
      <c r="P15250"/>
      <c r="Q15250" s="112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9"/>
      <c r="M15251"/>
      <c r="N15251" s="112"/>
      <c r="O15251"/>
      <c r="P15251"/>
      <c r="Q15251" s="112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9"/>
      <c r="M15252"/>
      <c r="N15252" s="112"/>
      <c r="O15252"/>
      <c r="P15252"/>
      <c r="Q15252" s="11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9"/>
      <c r="M15253"/>
      <c r="N15253" s="112"/>
      <c r="O15253"/>
      <c r="P15253"/>
      <c r="Q15253" s="112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9"/>
      <c r="M15254"/>
      <c r="N15254" s="112"/>
      <c r="O15254"/>
      <c r="P15254"/>
      <c r="Q15254" s="112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9"/>
      <c r="M15255"/>
      <c r="N15255" s="112"/>
      <c r="O15255"/>
      <c r="P15255"/>
      <c r="Q15255" s="112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9"/>
      <c r="M15256"/>
      <c r="N15256" s="112"/>
      <c r="O15256"/>
      <c r="P15256"/>
      <c r="Q15256" s="112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9"/>
      <c r="M15257"/>
      <c r="N15257" s="112"/>
      <c r="O15257"/>
      <c r="P15257"/>
      <c r="Q15257" s="112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9"/>
      <c r="M15258"/>
      <c r="N15258" s="112"/>
      <c r="O15258"/>
      <c r="P15258"/>
      <c r="Q15258" s="112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9"/>
      <c r="M15259"/>
      <c r="N15259" s="112"/>
      <c r="O15259"/>
      <c r="P15259"/>
      <c r="Q15259" s="112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9"/>
      <c r="M15260"/>
      <c r="N15260" s="112"/>
      <c r="O15260"/>
      <c r="P15260"/>
      <c r="Q15260" s="112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9"/>
      <c r="M15261"/>
      <c r="N15261" s="112"/>
      <c r="O15261"/>
      <c r="P15261"/>
      <c r="Q15261" s="112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9"/>
      <c r="M15262"/>
      <c r="N15262" s="112"/>
      <c r="O15262"/>
      <c r="P15262"/>
      <c r="Q15262" s="11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9"/>
      <c r="M15263"/>
      <c r="N15263" s="112"/>
      <c r="O15263"/>
      <c r="P15263"/>
      <c r="Q15263" s="112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9"/>
      <c r="M15264"/>
      <c r="N15264" s="112"/>
      <c r="O15264"/>
      <c r="P15264"/>
      <c r="Q15264" s="112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9"/>
      <c r="M15265"/>
      <c r="N15265" s="112"/>
      <c r="O15265"/>
      <c r="P15265"/>
      <c r="Q15265" s="112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9"/>
      <c r="M15266"/>
      <c r="N15266" s="112"/>
      <c r="O15266"/>
      <c r="P15266"/>
      <c r="Q15266" s="112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9"/>
      <c r="M15267"/>
      <c r="N15267" s="112"/>
      <c r="O15267"/>
      <c r="P15267"/>
      <c r="Q15267" s="112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9"/>
      <c r="M15268"/>
      <c r="N15268" s="112"/>
      <c r="O15268"/>
      <c r="P15268"/>
      <c r="Q15268" s="112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9"/>
      <c r="M15269"/>
      <c r="N15269" s="112"/>
      <c r="O15269"/>
      <c r="P15269"/>
      <c r="Q15269" s="112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9"/>
      <c r="M15270"/>
      <c r="N15270" s="112"/>
      <c r="O15270"/>
      <c r="P15270"/>
      <c r="Q15270" s="112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9"/>
      <c r="M15271"/>
      <c r="N15271" s="112"/>
      <c r="O15271"/>
      <c r="P15271"/>
      <c r="Q15271" s="112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9"/>
      <c r="M15272"/>
      <c r="N15272" s="112"/>
      <c r="O15272"/>
      <c r="P15272"/>
      <c r="Q15272" s="11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9"/>
      <c r="M15273"/>
      <c r="N15273" s="112"/>
      <c r="O15273"/>
      <c r="P15273"/>
      <c r="Q15273" s="112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9"/>
      <c r="M15274"/>
      <c r="N15274" s="112"/>
      <c r="O15274"/>
      <c r="P15274"/>
      <c r="Q15274" s="112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9"/>
      <c r="M15275"/>
      <c r="N15275" s="112"/>
      <c r="O15275"/>
      <c r="P15275"/>
      <c r="Q15275" s="112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9"/>
      <c r="M15276"/>
      <c r="N15276" s="112"/>
      <c r="O15276"/>
      <c r="P15276"/>
      <c r="Q15276" s="112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9"/>
      <c r="M15277"/>
      <c r="N15277" s="112"/>
      <c r="O15277"/>
      <c r="P15277"/>
      <c r="Q15277" s="112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9"/>
      <c r="M15278"/>
      <c r="N15278" s="112"/>
      <c r="O15278"/>
      <c r="P15278"/>
      <c r="Q15278" s="112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9"/>
      <c r="M15279"/>
      <c r="N15279" s="112"/>
      <c r="O15279"/>
      <c r="P15279"/>
      <c r="Q15279" s="112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9"/>
      <c r="M15280"/>
      <c r="N15280" s="112"/>
      <c r="O15280"/>
      <c r="P15280"/>
      <c r="Q15280" s="112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9"/>
      <c r="M15281"/>
      <c r="N15281" s="112"/>
      <c r="O15281"/>
      <c r="P15281"/>
      <c r="Q15281" s="112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9"/>
      <c r="M15282"/>
      <c r="N15282" s="112"/>
      <c r="O15282"/>
      <c r="P15282"/>
      <c r="Q15282" s="11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9"/>
      <c r="M15283"/>
      <c r="N15283" s="112"/>
      <c r="O15283"/>
      <c r="P15283"/>
      <c r="Q15283" s="112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9"/>
      <c r="M15284"/>
      <c r="N15284" s="112"/>
      <c r="O15284"/>
      <c r="P15284"/>
      <c r="Q15284" s="112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9"/>
      <c r="M15285"/>
      <c r="N15285" s="112"/>
      <c r="O15285"/>
      <c r="P15285"/>
      <c r="Q15285" s="112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9"/>
      <c r="M15286"/>
      <c r="N15286" s="112"/>
      <c r="O15286"/>
      <c r="P15286"/>
      <c r="Q15286" s="112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9"/>
      <c r="M15287"/>
      <c r="N15287" s="112"/>
      <c r="O15287"/>
      <c r="P15287"/>
      <c r="Q15287" s="112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9"/>
      <c r="M15288"/>
      <c r="N15288" s="112"/>
      <c r="O15288"/>
      <c r="P15288"/>
      <c r="Q15288" s="112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9"/>
      <c r="M15289"/>
      <c r="N15289" s="112"/>
      <c r="O15289"/>
      <c r="P15289"/>
      <c r="Q15289" s="112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9"/>
      <c r="M15290"/>
      <c r="N15290" s="112"/>
      <c r="O15290"/>
      <c r="P15290"/>
      <c r="Q15290" s="112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9"/>
      <c r="M15291"/>
      <c r="N15291" s="112"/>
      <c r="O15291"/>
      <c r="P15291"/>
      <c r="Q15291" s="112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9"/>
      <c r="M15292"/>
      <c r="N15292" s="112"/>
      <c r="O15292"/>
      <c r="P15292"/>
      <c r="Q15292" s="11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9"/>
      <c r="M15293"/>
      <c r="N15293" s="112"/>
      <c r="O15293"/>
      <c r="P15293"/>
      <c r="Q15293" s="112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9"/>
      <c r="M15294"/>
      <c r="N15294" s="112"/>
      <c r="O15294"/>
      <c r="P15294"/>
      <c r="Q15294" s="112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9"/>
      <c r="M15295"/>
      <c r="N15295" s="112"/>
      <c r="O15295"/>
      <c r="P15295"/>
      <c r="Q15295" s="112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9"/>
      <c r="M15296"/>
      <c r="N15296" s="112"/>
      <c r="O15296"/>
      <c r="P15296"/>
      <c r="Q15296" s="112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9"/>
      <c r="M15297"/>
      <c r="N15297" s="112"/>
      <c r="O15297"/>
      <c r="P15297"/>
      <c r="Q15297" s="112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9"/>
      <c r="M15298"/>
      <c r="N15298" s="112"/>
      <c r="O15298"/>
      <c r="P15298"/>
      <c r="Q15298" s="112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9"/>
      <c r="M15299"/>
      <c r="N15299" s="112"/>
      <c r="O15299"/>
      <c r="P15299"/>
      <c r="Q15299" s="112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9"/>
      <c r="M15300"/>
      <c r="N15300" s="112"/>
      <c r="O15300"/>
      <c r="P15300"/>
      <c r="Q15300" s="112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9"/>
      <c r="M15301"/>
      <c r="N15301" s="112"/>
      <c r="O15301"/>
      <c r="P15301"/>
      <c r="Q15301" s="112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9"/>
      <c r="M15302"/>
      <c r="N15302" s="112"/>
      <c r="O15302"/>
      <c r="P15302"/>
      <c r="Q15302" s="11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9"/>
      <c r="M15303"/>
      <c r="N15303" s="112"/>
      <c r="O15303"/>
      <c r="P15303"/>
      <c r="Q15303" s="112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9"/>
      <c r="M15304"/>
      <c r="N15304" s="112"/>
      <c r="O15304"/>
      <c r="P15304"/>
      <c r="Q15304" s="112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9"/>
      <c r="M15305"/>
      <c r="N15305" s="112"/>
      <c r="O15305"/>
      <c r="P15305"/>
      <c r="Q15305" s="112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9"/>
      <c r="M15306"/>
      <c r="N15306" s="112"/>
      <c r="O15306"/>
      <c r="P15306"/>
      <c r="Q15306" s="112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9"/>
      <c r="M15307"/>
      <c r="N15307" s="112"/>
      <c r="O15307"/>
      <c r="P15307"/>
      <c r="Q15307" s="112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9"/>
      <c r="M15308"/>
      <c r="N15308" s="112"/>
      <c r="O15308"/>
      <c r="P15308"/>
      <c r="Q15308" s="112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9"/>
      <c r="M15309"/>
      <c r="N15309" s="112"/>
      <c r="O15309"/>
      <c r="P15309"/>
      <c r="Q15309" s="112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9"/>
      <c r="M15310"/>
      <c r="N15310" s="112"/>
      <c r="O15310"/>
      <c r="P15310"/>
      <c r="Q15310" s="112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9"/>
      <c r="M15311"/>
      <c r="N15311" s="112"/>
      <c r="O15311"/>
      <c r="P15311"/>
      <c r="Q15311" s="112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9"/>
      <c r="M15312"/>
      <c r="N15312" s="112"/>
      <c r="O15312"/>
      <c r="P15312"/>
      <c r="Q15312" s="1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9"/>
      <c r="M15313"/>
      <c r="N15313" s="112"/>
      <c r="O15313"/>
      <c r="P15313"/>
      <c r="Q15313" s="112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9"/>
      <c r="M15314"/>
      <c r="N15314" s="112"/>
      <c r="O15314"/>
      <c r="P15314"/>
      <c r="Q15314" s="112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9"/>
      <c r="M15315"/>
      <c r="N15315" s="112"/>
      <c r="O15315"/>
      <c r="P15315"/>
      <c r="Q15315" s="112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9"/>
      <c r="M15316"/>
      <c r="N15316" s="112"/>
      <c r="O15316"/>
      <c r="P15316"/>
      <c r="Q15316" s="112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9"/>
      <c r="M15317"/>
      <c r="N15317" s="112"/>
      <c r="O15317"/>
      <c r="P15317"/>
      <c r="Q15317" s="112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9"/>
      <c r="M15318"/>
      <c r="N15318" s="112"/>
      <c r="O15318"/>
      <c r="P15318"/>
      <c r="Q15318" s="112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9"/>
      <c r="M15319"/>
      <c r="N15319" s="112"/>
      <c r="O15319"/>
      <c r="P15319"/>
      <c r="Q15319" s="112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9"/>
      <c r="M15320"/>
      <c r="N15320" s="112"/>
      <c r="O15320"/>
      <c r="P15320"/>
      <c r="Q15320" s="112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9"/>
      <c r="M15321"/>
      <c r="N15321" s="112"/>
      <c r="O15321"/>
      <c r="P15321"/>
      <c r="Q15321" s="112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9"/>
      <c r="M15322"/>
      <c r="N15322" s="112"/>
      <c r="O15322"/>
      <c r="P15322"/>
      <c r="Q15322" s="11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9"/>
      <c r="M15323"/>
      <c r="N15323" s="112"/>
      <c r="O15323"/>
      <c r="P15323"/>
      <c r="Q15323" s="112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9"/>
      <c r="M15324"/>
      <c r="N15324" s="112"/>
      <c r="O15324"/>
      <c r="P15324"/>
      <c r="Q15324" s="112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9"/>
      <c r="M15325"/>
      <c r="N15325" s="112"/>
      <c r="O15325"/>
      <c r="P15325"/>
      <c r="Q15325" s="112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9"/>
      <c r="M15326"/>
      <c r="N15326" s="112"/>
      <c r="O15326"/>
      <c r="P15326"/>
      <c r="Q15326" s="112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9"/>
      <c r="M15327"/>
      <c r="N15327" s="112"/>
      <c r="O15327"/>
      <c r="P15327"/>
      <c r="Q15327" s="112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9"/>
      <c r="M15328"/>
      <c r="N15328" s="112"/>
      <c r="O15328"/>
      <c r="P15328"/>
      <c r="Q15328" s="112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9"/>
      <c r="M15329"/>
      <c r="N15329" s="112"/>
      <c r="O15329"/>
      <c r="P15329"/>
      <c r="Q15329" s="112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9"/>
      <c r="M15330"/>
      <c r="N15330" s="112"/>
      <c r="O15330"/>
      <c r="P15330"/>
      <c r="Q15330" s="112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9"/>
      <c r="M15331"/>
      <c r="N15331" s="112"/>
      <c r="O15331"/>
      <c r="P15331"/>
      <c r="Q15331" s="112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9"/>
      <c r="M15332"/>
      <c r="N15332" s="112"/>
      <c r="O15332"/>
      <c r="P15332"/>
      <c r="Q15332" s="11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9"/>
      <c r="M15333"/>
      <c r="N15333" s="112"/>
      <c r="O15333"/>
      <c r="P15333"/>
      <c r="Q15333" s="112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9"/>
      <c r="M15334"/>
      <c r="N15334" s="112"/>
      <c r="O15334"/>
      <c r="P15334"/>
      <c r="Q15334" s="112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9"/>
      <c r="M15335"/>
      <c r="N15335" s="112"/>
      <c r="O15335"/>
      <c r="P15335"/>
      <c r="Q15335" s="112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9"/>
      <c r="M15336"/>
      <c r="N15336" s="112"/>
      <c r="O15336"/>
      <c r="P15336"/>
      <c r="Q15336" s="112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9"/>
      <c r="M15337"/>
      <c r="N15337" s="112"/>
      <c r="O15337"/>
      <c r="P15337"/>
      <c r="Q15337" s="112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9"/>
      <c r="M15338"/>
      <c r="N15338" s="112"/>
      <c r="O15338"/>
      <c r="P15338"/>
      <c r="Q15338" s="112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9"/>
      <c r="M15339"/>
      <c r="N15339" s="112"/>
      <c r="O15339"/>
      <c r="P15339"/>
      <c r="Q15339" s="112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9"/>
      <c r="M15340"/>
      <c r="N15340" s="112"/>
      <c r="O15340"/>
      <c r="P15340"/>
      <c r="Q15340" s="112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9"/>
      <c r="M15341"/>
      <c r="N15341" s="112"/>
      <c r="O15341"/>
      <c r="P15341"/>
      <c r="Q15341" s="112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9"/>
      <c r="M15342"/>
      <c r="N15342" s="112"/>
      <c r="O15342"/>
      <c r="P15342"/>
      <c r="Q15342" s="11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9"/>
      <c r="M15343"/>
      <c r="N15343" s="112"/>
      <c r="O15343"/>
      <c r="P15343"/>
      <c r="Q15343" s="112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9"/>
      <c r="M15344"/>
      <c r="N15344" s="112"/>
      <c r="O15344"/>
      <c r="P15344"/>
      <c r="Q15344" s="112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9"/>
      <c r="M15345"/>
      <c r="N15345" s="112"/>
      <c r="O15345"/>
      <c r="P15345"/>
      <c r="Q15345" s="112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9"/>
      <c r="M15346"/>
      <c r="N15346" s="112"/>
      <c r="O15346"/>
      <c r="P15346"/>
      <c r="Q15346" s="112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9"/>
      <c r="M15347"/>
      <c r="N15347" s="112"/>
      <c r="O15347"/>
      <c r="P15347"/>
      <c r="Q15347" s="112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9"/>
      <c r="M15348"/>
      <c r="N15348" s="112"/>
      <c r="O15348"/>
      <c r="P15348"/>
      <c r="Q15348" s="112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9"/>
      <c r="M15349"/>
      <c r="N15349" s="112"/>
      <c r="O15349"/>
      <c r="P15349"/>
      <c r="Q15349" s="112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9"/>
      <c r="M15350"/>
      <c r="N15350" s="112"/>
      <c r="O15350"/>
      <c r="P15350"/>
      <c r="Q15350" s="112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9"/>
      <c r="M15351"/>
      <c r="N15351" s="112"/>
      <c r="O15351"/>
      <c r="P15351"/>
      <c r="Q15351" s="112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9"/>
      <c r="M15352"/>
      <c r="N15352" s="112"/>
      <c r="O15352"/>
      <c r="P15352"/>
      <c r="Q15352" s="11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9"/>
      <c r="M15353"/>
      <c r="N15353" s="112"/>
      <c r="O15353"/>
      <c r="P15353"/>
      <c r="Q15353" s="112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9"/>
      <c r="M15354"/>
      <c r="N15354" s="112"/>
      <c r="O15354"/>
      <c r="P15354"/>
      <c r="Q15354" s="112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9"/>
      <c r="M15355"/>
      <c r="N15355" s="112"/>
      <c r="O15355"/>
      <c r="P15355"/>
      <c r="Q15355" s="112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9"/>
      <c r="M15356"/>
      <c r="N15356" s="112"/>
      <c r="O15356"/>
      <c r="P15356"/>
      <c r="Q15356" s="112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9"/>
      <c r="M15357"/>
      <c r="N15357" s="112"/>
      <c r="O15357"/>
      <c r="P15357"/>
      <c r="Q15357" s="112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9"/>
      <c r="M15358"/>
      <c r="N15358" s="112"/>
      <c r="O15358"/>
      <c r="P15358"/>
      <c r="Q15358" s="112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9"/>
      <c r="M15359"/>
      <c r="N15359" s="112"/>
      <c r="O15359"/>
      <c r="P15359"/>
      <c r="Q15359" s="112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9"/>
      <c r="M15360"/>
      <c r="N15360" s="112"/>
      <c r="O15360"/>
      <c r="P15360"/>
      <c r="Q15360" s="112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9"/>
      <c r="M15361"/>
      <c r="N15361" s="112"/>
      <c r="O15361"/>
      <c r="P15361"/>
      <c r="Q15361" s="112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9"/>
      <c r="M15362"/>
      <c r="N15362" s="112"/>
      <c r="O15362"/>
      <c r="P15362"/>
      <c r="Q15362" s="11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9"/>
      <c r="M15363"/>
      <c r="N15363" s="112"/>
      <c r="O15363"/>
      <c r="P15363"/>
      <c r="Q15363" s="112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9"/>
      <c r="M15364"/>
      <c r="N15364" s="112"/>
      <c r="O15364"/>
      <c r="P15364"/>
      <c r="Q15364" s="112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9"/>
      <c r="M15365"/>
      <c r="N15365" s="112"/>
      <c r="O15365"/>
      <c r="P15365"/>
      <c r="Q15365" s="112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9"/>
      <c r="M15366"/>
      <c r="N15366" s="112"/>
      <c r="O15366"/>
      <c r="P15366"/>
      <c r="Q15366" s="112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9"/>
      <c r="M15367"/>
      <c r="N15367" s="112"/>
      <c r="O15367"/>
      <c r="P15367"/>
      <c r="Q15367" s="112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9"/>
      <c r="M15368"/>
      <c r="N15368" s="112"/>
      <c r="O15368"/>
      <c r="P15368"/>
      <c r="Q15368" s="112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9"/>
      <c r="M15369"/>
      <c r="N15369" s="112"/>
      <c r="O15369"/>
      <c r="P15369"/>
      <c r="Q15369" s="112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9"/>
      <c r="M15370"/>
      <c r="N15370" s="112"/>
      <c r="O15370"/>
      <c r="P15370"/>
      <c r="Q15370" s="112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9"/>
      <c r="M15371"/>
      <c r="N15371" s="112"/>
      <c r="O15371"/>
      <c r="P15371"/>
      <c r="Q15371" s="112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9"/>
      <c r="M15372"/>
      <c r="N15372" s="112"/>
      <c r="O15372"/>
      <c r="P15372"/>
      <c r="Q15372" s="11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9"/>
      <c r="M15373"/>
      <c r="N15373" s="112"/>
      <c r="O15373"/>
      <c r="P15373"/>
      <c r="Q15373" s="112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9"/>
      <c r="M15374"/>
      <c r="N15374" s="112"/>
      <c r="O15374"/>
      <c r="P15374"/>
      <c r="Q15374" s="112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9"/>
      <c r="M15375"/>
      <c r="N15375" s="112"/>
      <c r="O15375"/>
      <c r="P15375"/>
      <c r="Q15375" s="112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9"/>
      <c r="M15376"/>
      <c r="N15376" s="112"/>
      <c r="O15376"/>
      <c r="P15376"/>
      <c r="Q15376" s="112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9"/>
      <c r="M15377"/>
      <c r="N15377" s="112"/>
      <c r="O15377"/>
      <c r="P15377"/>
      <c r="Q15377" s="112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9"/>
      <c r="M15378"/>
      <c r="N15378" s="112"/>
      <c r="O15378"/>
      <c r="P15378"/>
      <c r="Q15378" s="112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9"/>
      <c r="M15379"/>
      <c r="N15379" s="112"/>
      <c r="O15379"/>
      <c r="P15379"/>
      <c r="Q15379" s="112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9"/>
      <c r="M15380"/>
      <c r="N15380" s="112"/>
      <c r="O15380"/>
      <c r="P15380"/>
      <c r="Q15380" s="112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9"/>
      <c r="M15381"/>
      <c r="N15381" s="112"/>
      <c r="O15381"/>
      <c r="P15381"/>
      <c r="Q15381" s="112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9"/>
      <c r="M15382"/>
      <c r="N15382" s="112"/>
      <c r="O15382"/>
      <c r="P15382"/>
      <c r="Q15382" s="11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9"/>
      <c r="M15383"/>
      <c r="N15383" s="112"/>
      <c r="O15383"/>
      <c r="P15383"/>
      <c r="Q15383" s="112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9"/>
      <c r="M15384"/>
      <c r="N15384" s="112"/>
      <c r="O15384"/>
      <c r="P15384"/>
      <c r="Q15384" s="112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9"/>
      <c r="M15385"/>
      <c r="N15385" s="112"/>
      <c r="O15385"/>
      <c r="P15385"/>
      <c r="Q15385" s="112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9"/>
      <c r="M15386"/>
      <c r="N15386" s="112"/>
      <c r="O15386"/>
      <c r="P15386"/>
      <c r="Q15386" s="112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9"/>
      <c r="M15387"/>
      <c r="N15387" s="112"/>
      <c r="O15387"/>
      <c r="P15387"/>
      <c r="Q15387" s="112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9"/>
      <c r="M15388"/>
      <c r="N15388" s="112"/>
      <c r="O15388"/>
      <c r="P15388"/>
      <c r="Q15388" s="112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9"/>
      <c r="M15389"/>
      <c r="N15389" s="112"/>
      <c r="O15389"/>
      <c r="P15389"/>
      <c r="Q15389" s="112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9"/>
      <c r="M15390"/>
      <c r="N15390" s="112"/>
      <c r="O15390"/>
      <c r="P15390"/>
      <c r="Q15390" s="112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9"/>
      <c r="M15391"/>
      <c r="N15391" s="112"/>
      <c r="O15391"/>
      <c r="P15391"/>
      <c r="Q15391" s="112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9"/>
      <c r="M15392"/>
      <c r="N15392" s="112"/>
      <c r="O15392"/>
      <c r="P15392"/>
      <c r="Q15392" s="11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9"/>
      <c r="M15393"/>
      <c r="N15393" s="112"/>
      <c r="O15393"/>
      <c r="P15393"/>
      <c r="Q15393" s="112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9"/>
      <c r="M15394"/>
      <c r="N15394" s="112"/>
      <c r="O15394"/>
      <c r="P15394"/>
      <c r="Q15394" s="112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9"/>
      <c r="M15395"/>
      <c r="N15395" s="112"/>
      <c r="O15395"/>
      <c r="P15395"/>
      <c r="Q15395" s="112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9"/>
      <c r="M15396"/>
      <c r="N15396" s="112"/>
      <c r="O15396"/>
      <c r="P15396"/>
      <c r="Q15396" s="112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9"/>
      <c r="M15397"/>
      <c r="N15397" s="112"/>
      <c r="O15397"/>
      <c r="P15397"/>
      <c r="Q15397" s="112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9"/>
      <c r="M15398"/>
      <c r="N15398" s="112"/>
      <c r="O15398"/>
      <c r="P15398"/>
      <c r="Q15398" s="112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9"/>
      <c r="M15399"/>
      <c r="N15399" s="112"/>
      <c r="O15399"/>
      <c r="P15399"/>
      <c r="Q15399" s="112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9"/>
      <c r="M15400"/>
      <c r="N15400" s="112"/>
      <c r="O15400"/>
      <c r="P15400"/>
      <c r="Q15400" s="112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9"/>
      <c r="M15401"/>
      <c r="N15401" s="112"/>
      <c r="O15401"/>
      <c r="P15401"/>
      <c r="Q15401" s="112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9"/>
      <c r="M15402"/>
      <c r="N15402" s="112"/>
      <c r="O15402"/>
      <c r="P15402"/>
      <c r="Q15402" s="11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9"/>
      <c r="M15403"/>
      <c r="N15403" s="112"/>
      <c r="O15403"/>
      <c r="P15403"/>
      <c r="Q15403" s="112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9"/>
      <c r="M15404"/>
      <c r="N15404" s="112"/>
      <c r="O15404"/>
      <c r="P15404"/>
      <c r="Q15404" s="112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9"/>
      <c r="M15405"/>
      <c r="N15405" s="112"/>
      <c r="O15405"/>
      <c r="P15405"/>
      <c r="Q15405" s="112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9"/>
      <c r="M15406"/>
      <c r="N15406" s="112"/>
      <c r="O15406"/>
      <c r="P15406"/>
      <c r="Q15406" s="112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9"/>
      <c r="M15407"/>
      <c r="N15407" s="112"/>
      <c r="O15407"/>
      <c r="P15407"/>
      <c r="Q15407" s="112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9"/>
      <c r="M15408"/>
      <c r="N15408" s="112"/>
      <c r="O15408"/>
      <c r="P15408"/>
      <c r="Q15408" s="112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9"/>
      <c r="M15409"/>
      <c r="N15409" s="112"/>
      <c r="O15409"/>
      <c r="P15409"/>
      <c r="Q15409" s="112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9"/>
      <c r="M15410"/>
      <c r="N15410" s="112"/>
      <c r="O15410"/>
      <c r="P15410"/>
      <c r="Q15410" s="112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9"/>
      <c r="M15411"/>
      <c r="N15411" s="112"/>
      <c r="O15411"/>
      <c r="P15411"/>
      <c r="Q15411" s="112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9"/>
      <c r="M15412"/>
      <c r="N15412" s="112"/>
      <c r="O15412"/>
      <c r="P15412"/>
      <c r="Q15412" s="1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9"/>
      <c r="M15413"/>
      <c r="N15413" s="112"/>
      <c r="O15413"/>
      <c r="P15413"/>
      <c r="Q15413" s="112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9"/>
      <c r="M15414"/>
      <c r="N15414" s="112"/>
      <c r="O15414"/>
      <c r="P15414"/>
      <c r="Q15414" s="112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9"/>
      <c r="M15415"/>
      <c r="N15415" s="112"/>
      <c r="O15415"/>
      <c r="P15415"/>
      <c r="Q15415" s="112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9"/>
      <c r="M15416"/>
      <c r="N15416" s="112"/>
      <c r="O15416"/>
      <c r="P15416"/>
      <c r="Q15416" s="112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9"/>
      <c r="M15417"/>
      <c r="N15417" s="112"/>
      <c r="O15417"/>
      <c r="P15417"/>
      <c r="Q15417" s="112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9"/>
      <c r="M15418"/>
      <c r="N15418" s="112"/>
      <c r="O15418"/>
      <c r="P15418"/>
      <c r="Q15418" s="112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9"/>
      <c r="M15419"/>
      <c r="N15419" s="112"/>
      <c r="O15419"/>
      <c r="P15419"/>
      <c r="Q15419" s="112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9"/>
      <c r="M15420"/>
      <c r="N15420" s="112"/>
      <c r="O15420"/>
      <c r="P15420"/>
      <c r="Q15420" s="112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9"/>
      <c r="M15421"/>
      <c r="N15421" s="112"/>
      <c r="O15421"/>
      <c r="P15421"/>
      <c r="Q15421" s="112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9"/>
      <c r="M15422"/>
      <c r="N15422" s="112"/>
      <c r="O15422"/>
      <c r="P15422"/>
      <c r="Q15422" s="11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9"/>
      <c r="M15423"/>
      <c r="N15423" s="112"/>
      <c r="O15423"/>
      <c r="P15423"/>
      <c r="Q15423" s="112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9"/>
      <c r="M15424"/>
      <c r="N15424" s="112"/>
      <c r="O15424"/>
      <c r="P15424"/>
      <c r="Q15424" s="112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9"/>
      <c r="M15425"/>
      <c r="N15425" s="112"/>
      <c r="O15425"/>
      <c r="P15425"/>
      <c r="Q15425" s="112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9"/>
      <c r="M15426"/>
      <c r="N15426" s="112"/>
      <c r="O15426"/>
      <c r="P15426"/>
      <c r="Q15426" s="112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9"/>
      <c r="M15427"/>
      <c r="N15427" s="112"/>
      <c r="O15427"/>
      <c r="P15427"/>
      <c r="Q15427" s="112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9"/>
      <c r="M15428"/>
      <c r="N15428" s="112"/>
      <c r="O15428"/>
      <c r="P15428"/>
      <c r="Q15428" s="112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9"/>
      <c r="M15429"/>
      <c r="N15429" s="112"/>
      <c r="O15429"/>
      <c r="P15429"/>
      <c r="Q15429" s="112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9"/>
      <c r="M15430"/>
      <c r="N15430" s="112"/>
      <c r="O15430"/>
      <c r="P15430"/>
      <c r="Q15430" s="112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9"/>
      <c r="M15431"/>
      <c r="N15431" s="112"/>
      <c r="O15431"/>
      <c r="P15431"/>
      <c r="Q15431" s="112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9"/>
      <c r="M15432"/>
      <c r="N15432" s="112"/>
      <c r="O15432"/>
      <c r="P15432"/>
      <c r="Q15432" s="11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9"/>
      <c r="M15433"/>
      <c r="N15433" s="112"/>
      <c r="O15433"/>
      <c r="P15433"/>
      <c r="Q15433" s="112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9"/>
      <c r="M15434"/>
      <c r="N15434" s="112"/>
      <c r="O15434"/>
      <c r="P15434"/>
      <c r="Q15434" s="112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9"/>
      <c r="M15435"/>
      <c r="N15435" s="112"/>
      <c r="O15435"/>
      <c r="P15435"/>
      <c r="Q15435" s="112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9"/>
      <c r="M15436"/>
      <c r="N15436" s="112"/>
      <c r="O15436"/>
      <c r="P15436"/>
      <c r="Q15436" s="112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9"/>
      <c r="M15437"/>
      <c r="N15437" s="112"/>
      <c r="O15437"/>
      <c r="P15437"/>
      <c r="Q15437" s="112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9"/>
      <c r="M15438"/>
      <c r="N15438" s="112"/>
      <c r="O15438"/>
      <c r="P15438"/>
      <c r="Q15438" s="112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9"/>
      <c r="M15439"/>
      <c r="N15439" s="112"/>
      <c r="O15439"/>
      <c r="P15439"/>
      <c r="Q15439" s="112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9"/>
      <c r="M15440"/>
      <c r="N15440" s="112"/>
      <c r="O15440"/>
      <c r="P15440"/>
      <c r="Q15440" s="112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9"/>
      <c r="M15441"/>
      <c r="N15441" s="112"/>
      <c r="O15441"/>
      <c r="P15441"/>
      <c r="Q15441" s="112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9"/>
      <c r="M15442"/>
      <c r="N15442" s="112"/>
      <c r="O15442"/>
      <c r="P15442"/>
      <c r="Q15442" s="11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9"/>
      <c r="M15443"/>
      <c r="N15443" s="112"/>
      <c r="O15443"/>
      <c r="P15443"/>
      <c r="Q15443" s="112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9"/>
      <c r="M15444"/>
      <c r="N15444" s="112"/>
      <c r="O15444"/>
      <c r="P15444"/>
      <c r="Q15444" s="112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9"/>
      <c r="M15445"/>
      <c r="N15445" s="112"/>
      <c r="O15445"/>
      <c r="P15445"/>
      <c r="Q15445" s="112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9"/>
      <c r="M15446"/>
      <c r="N15446" s="112"/>
      <c r="O15446"/>
      <c r="P15446"/>
      <c r="Q15446" s="112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9"/>
      <c r="M15447"/>
      <c r="N15447" s="112"/>
      <c r="O15447"/>
      <c r="P15447"/>
      <c r="Q15447" s="112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9"/>
      <c r="M15448"/>
      <c r="N15448" s="112"/>
      <c r="O15448"/>
      <c r="P15448"/>
      <c r="Q15448" s="112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9"/>
      <c r="M15449"/>
      <c r="N15449" s="112"/>
      <c r="O15449"/>
      <c r="P15449"/>
      <c r="Q15449" s="112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9"/>
      <c r="M15450"/>
      <c r="N15450" s="112"/>
      <c r="O15450"/>
      <c r="P15450"/>
      <c r="Q15450" s="112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9"/>
      <c r="M15451"/>
      <c r="N15451" s="112"/>
      <c r="O15451"/>
      <c r="P15451"/>
      <c r="Q15451" s="112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9"/>
      <c r="M15452"/>
      <c r="N15452" s="112"/>
      <c r="O15452"/>
      <c r="P15452"/>
      <c r="Q15452" s="11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9"/>
      <c r="M15453"/>
      <c r="N15453" s="112"/>
      <c r="O15453"/>
      <c r="P15453"/>
      <c r="Q15453" s="112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9"/>
      <c r="M15454"/>
      <c r="N15454" s="112"/>
      <c r="O15454"/>
      <c r="P15454"/>
      <c r="Q15454" s="112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9"/>
      <c r="M15455"/>
      <c r="N15455" s="112"/>
      <c r="O15455"/>
      <c r="P15455"/>
      <c r="Q15455" s="112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9"/>
      <c r="M15456"/>
      <c r="N15456" s="112"/>
      <c r="O15456"/>
      <c r="P15456"/>
      <c r="Q15456" s="112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9"/>
      <c r="M15457"/>
      <c r="N15457" s="112"/>
      <c r="O15457"/>
      <c r="P15457"/>
      <c r="Q15457" s="112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9"/>
      <c r="M15458"/>
      <c r="N15458" s="112"/>
      <c r="O15458"/>
      <c r="P15458"/>
      <c r="Q15458" s="112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9"/>
      <c r="M15459"/>
      <c r="N15459" s="112"/>
      <c r="O15459"/>
      <c r="P15459"/>
      <c r="Q15459" s="112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9"/>
      <c r="M15460"/>
      <c r="N15460" s="112"/>
      <c r="O15460"/>
      <c r="P15460"/>
      <c r="Q15460" s="112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9"/>
      <c r="M15461"/>
      <c r="N15461" s="112"/>
      <c r="O15461"/>
      <c r="P15461"/>
      <c r="Q15461" s="112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9"/>
      <c r="M15462"/>
      <c r="N15462" s="112"/>
      <c r="O15462"/>
      <c r="P15462"/>
      <c r="Q15462" s="11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9"/>
      <c r="M15463"/>
      <c r="N15463" s="112"/>
      <c r="O15463"/>
      <c r="P15463"/>
      <c r="Q15463" s="112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9"/>
      <c r="M15464"/>
      <c r="N15464" s="112"/>
      <c r="O15464"/>
      <c r="P15464"/>
      <c r="Q15464" s="112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9"/>
      <c r="M15465"/>
      <c r="N15465" s="112"/>
      <c r="O15465"/>
      <c r="P15465"/>
      <c r="Q15465" s="112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9"/>
      <c r="M15466"/>
      <c r="N15466" s="112"/>
      <c r="O15466"/>
      <c r="P15466"/>
      <c r="Q15466" s="112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9"/>
      <c r="M15467"/>
      <c r="N15467" s="112"/>
      <c r="O15467"/>
      <c r="P15467"/>
      <c r="Q15467" s="112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9"/>
      <c r="M15468"/>
      <c r="N15468" s="112"/>
      <c r="O15468"/>
      <c r="P15468"/>
      <c r="Q15468" s="112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9"/>
      <c r="M15469"/>
      <c r="N15469" s="112"/>
      <c r="O15469"/>
      <c r="P15469"/>
      <c r="Q15469" s="112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9"/>
      <c r="M15470"/>
      <c r="N15470" s="112"/>
      <c r="O15470"/>
      <c r="P15470"/>
      <c r="Q15470" s="112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9"/>
      <c r="M15471"/>
      <c r="N15471" s="112"/>
      <c r="O15471"/>
      <c r="P15471"/>
      <c r="Q15471" s="112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9"/>
      <c r="M15472"/>
      <c r="N15472" s="112"/>
      <c r="O15472"/>
      <c r="P15472"/>
      <c r="Q15472" s="11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9"/>
      <c r="M15473"/>
      <c r="N15473" s="112"/>
      <c r="O15473"/>
      <c r="P15473"/>
      <c r="Q15473" s="112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9"/>
      <c r="M15474"/>
      <c r="N15474" s="112"/>
      <c r="O15474"/>
      <c r="P15474"/>
      <c r="Q15474" s="112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9"/>
      <c r="M15475"/>
      <c r="N15475" s="112"/>
      <c r="O15475"/>
      <c r="P15475"/>
      <c r="Q15475" s="112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9"/>
      <c r="M15476"/>
      <c r="N15476" s="112"/>
      <c r="O15476"/>
      <c r="P15476"/>
      <c r="Q15476" s="112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9"/>
      <c r="M15477"/>
      <c r="N15477" s="112"/>
      <c r="O15477"/>
      <c r="P15477"/>
      <c r="Q15477" s="112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9"/>
      <c r="M15478"/>
      <c r="N15478" s="112"/>
      <c r="O15478"/>
      <c r="P15478"/>
      <c r="Q15478" s="112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9"/>
      <c r="M15479"/>
      <c r="N15479" s="112"/>
      <c r="O15479"/>
      <c r="P15479"/>
      <c r="Q15479" s="112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9"/>
      <c r="M15480"/>
      <c r="N15480" s="112"/>
      <c r="O15480"/>
      <c r="P15480"/>
      <c r="Q15480" s="112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9"/>
      <c r="M15481"/>
      <c r="N15481" s="112"/>
      <c r="O15481"/>
      <c r="P15481"/>
      <c r="Q15481" s="112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9"/>
      <c r="M15482"/>
      <c r="N15482" s="112"/>
      <c r="O15482"/>
      <c r="P15482"/>
      <c r="Q15482" s="11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9"/>
      <c r="M15483"/>
      <c r="N15483" s="112"/>
      <c r="O15483"/>
      <c r="P15483"/>
      <c r="Q15483" s="112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9"/>
      <c r="M15484"/>
      <c r="N15484" s="112"/>
      <c r="O15484"/>
      <c r="P15484"/>
      <c r="Q15484" s="112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9"/>
      <c r="M15485"/>
      <c r="N15485" s="112"/>
      <c r="O15485"/>
      <c r="P15485"/>
      <c r="Q15485" s="112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9"/>
      <c r="M15486"/>
      <c r="N15486" s="112"/>
      <c r="O15486"/>
      <c r="P15486"/>
      <c r="Q15486" s="112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9"/>
      <c r="M15487"/>
      <c r="N15487" s="112"/>
      <c r="O15487"/>
      <c r="P15487"/>
      <c r="Q15487" s="112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9"/>
      <c r="M15488"/>
      <c r="N15488" s="112"/>
      <c r="O15488"/>
      <c r="P15488"/>
      <c r="Q15488" s="112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9"/>
      <c r="M15489"/>
      <c r="N15489" s="112"/>
      <c r="O15489"/>
      <c r="P15489"/>
      <c r="Q15489" s="112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9"/>
      <c r="M15490"/>
      <c r="N15490" s="112"/>
      <c r="O15490"/>
      <c r="P15490"/>
      <c r="Q15490" s="112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9"/>
      <c r="M15491"/>
      <c r="N15491" s="112"/>
      <c r="O15491"/>
      <c r="P15491"/>
      <c r="Q15491" s="112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9"/>
      <c r="M15492"/>
      <c r="N15492" s="112"/>
      <c r="O15492"/>
      <c r="P15492"/>
      <c r="Q15492" s="11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9"/>
      <c r="M15493"/>
      <c r="N15493" s="112"/>
      <c r="O15493"/>
      <c r="P15493"/>
      <c r="Q15493" s="112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9"/>
      <c r="M15494"/>
      <c r="N15494" s="112"/>
      <c r="O15494"/>
      <c r="P15494"/>
      <c r="Q15494" s="112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9"/>
      <c r="M15495"/>
      <c r="N15495" s="112"/>
      <c r="O15495"/>
      <c r="P15495"/>
      <c r="Q15495" s="112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9"/>
      <c r="M15496"/>
      <c r="N15496" s="112"/>
      <c r="O15496"/>
      <c r="P15496"/>
      <c r="Q15496" s="112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9"/>
      <c r="M15497"/>
      <c r="N15497" s="112"/>
      <c r="O15497"/>
      <c r="P15497"/>
      <c r="Q15497" s="112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9"/>
      <c r="M15498"/>
      <c r="N15498" s="112"/>
      <c r="O15498"/>
      <c r="P15498"/>
      <c r="Q15498" s="112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9"/>
      <c r="M15499"/>
      <c r="N15499" s="112"/>
      <c r="O15499"/>
      <c r="P15499"/>
      <c r="Q15499" s="112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9"/>
      <c r="M15500"/>
      <c r="N15500" s="112"/>
      <c r="O15500"/>
      <c r="P15500"/>
      <c r="Q15500" s="112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9"/>
      <c r="M15501"/>
      <c r="N15501" s="112"/>
      <c r="O15501"/>
      <c r="P15501"/>
      <c r="Q15501" s="112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9"/>
      <c r="M15502"/>
      <c r="N15502" s="112"/>
      <c r="O15502"/>
      <c r="P15502"/>
      <c r="Q15502" s="11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9"/>
      <c r="M15503"/>
      <c r="N15503" s="112"/>
      <c r="O15503"/>
      <c r="P15503"/>
      <c r="Q15503" s="112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9"/>
      <c r="M15504"/>
      <c r="N15504" s="112"/>
      <c r="O15504"/>
      <c r="P15504"/>
      <c r="Q15504" s="112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9"/>
      <c r="M15505"/>
      <c r="N15505" s="112"/>
      <c r="O15505"/>
      <c r="P15505"/>
      <c r="Q15505" s="112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9"/>
      <c r="M15506"/>
      <c r="N15506" s="112"/>
      <c r="O15506"/>
      <c r="P15506"/>
      <c r="Q15506" s="112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9"/>
      <c r="M15507"/>
      <c r="N15507" s="112"/>
      <c r="O15507"/>
      <c r="P15507"/>
      <c r="Q15507" s="112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9"/>
      <c r="M15508"/>
      <c r="N15508" s="112"/>
      <c r="O15508"/>
      <c r="P15508"/>
      <c r="Q15508" s="112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9"/>
      <c r="M15509"/>
      <c r="N15509" s="112"/>
      <c r="O15509"/>
      <c r="P15509"/>
      <c r="Q15509" s="112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9"/>
      <c r="M15510"/>
      <c r="N15510" s="112"/>
      <c r="O15510"/>
      <c r="P15510"/>
      <c r="Q15510" s="112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9"/>
      <c r="M15511"/>
      <c r="N15511" s="112"/>
      <c r="O15511"/>
      <c r="P15511"/>
      <c r="Q15511" s="112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9"/>
      <c r="M15512"/>
      <c r="N15512" s="112"/>
      <c r="O15512"/>
      <c r="P15512"/>
      <c r="Q15512" s="1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9"/>
      <c r="M15513"/>
      <c r="N15513" s="112"/>
      <c r="O15513"/>
      <c r="P15513"/>
      <c r="Q15513" s="112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9"/>
      <c r="M15514"/>
      <c r="N15514" s="112"/>
      <c r="O15514"/>
      <c r="P15514"/>
      <c r="Q15514" s="112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9"/>
      <c r="M15515"/>
      <c r="N15515" s="112"/>
      <c r="O15515"/>
      <c r="P15515"/>
      <c r="Q15515" s="112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9"/>
      <c r="M15516"/>
      <c r="N15516" s="112"/>
      <c r="O15516"/>
      <c r="P15516"/>
      <c r="Q15516" s="112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9"/>
      <c r="M15517"/>
      <c r="N15517" s="112"/>
      <c r="O15517"/>
      <c r="P15517"/>
      <c r="Q15517" s="112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9"/>
      <c r="M15518"/>
      <c r="N15518" s="112"/>
      <c r="O15518"/>
      <c r="P15518"/>
      <c r="Q15518" s="112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9"/>
      <c r="M15519"/>
      <c r="N15519" s="112"/>
      <c r="O15519"/>
      <c r="P15519"/>
      <c r="Q15519" s="112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9"/>
      <c r="M15520"/>
      <c r="N15520" s="112"/>
      <c r="O15520"/>
      <c r="P15520"/>
      <c r="Q15520" s="112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9"/>
      <c r="M15521"/>
      <c r="N15521" s="112"/>
      <c r="O15521"/>
      <c r="P15521"/>
      <c r="Q15521" s="112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9"/>
      <c r="M15522"/>
      <c r="N15522" s="112"/>
      <c r="O15522"/>
      <c r="P15522"/>
      <c r="Q15522" s="11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9"/>
      <c r="M15523"/>
      <c r="N15523" s="112"/>
      <c r="O15523"/>
      <c r="P15523"/>
      <c r="Q15523" s="112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9"/>
      <c r="M15524"/>
      <c r="N15524" s="112"/>
      <c r="O15524"/>
      <c r="P15524"/>
      <c r="Q15524" s="112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9"/>
      <c r="M15525"/>
      <c r="N15525" s="112"/>
      <c r="O15525"/>
      <c r="P15525"/>
      <c r="Q15525" s="112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9"/>
      <c r="M15526"/>
      <c r="N15526" s="112"/>
      <c r="O15526"/>
      <c r="P15526"/>
      <c r="Q15526" s="112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9"/>
      <c r="M15527"/>
      <c r="N15527" s="112"/>
      <c r="O15527"/>
      <c r="P15527"/>
      <c r="Q15527" s="112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9"/>
      <c r="M15528"/>
      <c r="N15528" s="112"/>
      <c r="O15528"/>
      <c r="P15528"/>
      <c r="Q15528" s="112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9"/>
      <c r="M15529"/>
      <c r="N15529" s="112"/>
      <c r="O15529"/>
      <c r="P15529"/>
      <c r="Q15529" s="112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9"/>
      <c r="M15530"/>
      <c r="N15530" s="112"/>
      <c r="O15530"/>
      <c r="P15530"/>
      <c r="Q15530" s="112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9"/>
      <c r="M15531"/>
      <c r="N15531" s="112"/>
      <c r="O15531"/>
      <c r="P15531"/>
      <c r="Q15531" s="112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9"/>
      <c r="M15532"/>
      <c r="N15532" s="112"/>
      <c r="O15532"/>
      <c r="P15532"/>
      <c r="Q15532" s="11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9"/>
      <c r="M15533"/>
      <c r="N15533" s="112"/>
      <c r="O15533"/>
      <c r="P15533"/>
      <c r="Q15533" s="112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9"/>
      <c r="M15534"/>
      <c r="N15534" s="112"/>
      <c r="O15534"/>
      <c r="P15534"/>
      <c r="Q15534" s="112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9"/>
      <c r="M15535"/>
      <c r="N15535" s="112"/>
      <c r="O15535"/>
      <c r="P15535"/>
      <c r="Q15535" s="112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9"/>
      <c r="M15536"/>
      <c r="N15536" s="112"/>
      <c r="O15536"/>
      <c r="P15536"/>
      <c r="Q15536" s="112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9"/>
      <c r="M15537"/>
      <c r="N15537" s="112"/>
      <c r="O15537"/>
      <c r="P15537"/>
      <c r="Q15537" s="112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9"/>
      <c r="M15538"/>
      <c r="N15538" s="112"/>
      <c r="O15538"/>
      <c r="P15538"/>
      <c r="Q15538" s="112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9"/>
      <c r="M15539"/>
      <c r="N15539" s="112"/>
      <c r="O15539"/>
      <c r="P15539"/>
      <c r="Q15539" s="112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9"/>
      <c r="M15540"/>
      <c r="N15540" s="112"/>
      <c r="O15540"/>
      <c r="P15540"/>
      <c r="Q15540" s="112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9"/>
      <c r="M15541"/>
      <c r="N15541" s="112"/>
      <c r="O15541"/>
      <c r="P15541"/>
      <c r="Q15541" s="112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9"/>
      <c r="M15542"/>
      <c r="N15542" s="112"/>
      <c r="O15542"/>
      <c r="P15542"/>
      <c r="Q15542" s="11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9"/>
      <c r="M15543"/>
      <c r="N15543" s="112"/>
      <c r="O15543"/>
      <c r="P15543"/>
      <c r="Q15543" s="112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9"/>
      <c r="M15544"/>
      <c r="N15544" s="112"/>
      <c r="O15544"/>
      <c r="P15544"/>
      <c r="Q15544" s="112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9"/>
      <c r="M15545"/>
      <c r="N15545" s="112"/>
      <c r="O15545"/>
      <c r="P15545"/>
      <c r="Q15545" s="112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9"/>
      <c r="M15546"/>
      <c r="N15546" s="112"/>
      <c r="O15546"/>
      <c r="P15546"/>
      <c r="Q15546" s="112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9"/>
      <c r="M15547"/>
      <c r="N15547" s="112"/>
      <c r="O15547"/>
      <c r="P15547"/>
      <c r="Q15547" s="112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9"/>
      <c r="M15548"/>
      <c r="N15548" s="112"/>
      <c r="O15548"/>
      <c r="P15548"/>
      <c r="Q15548" s="112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9"/>
      <c r="M15549"/>
      <c r="N15549" s="112"/>
      <c r="O15549"/>
      <c r="P15549"/>
      <c r="Q15549" s="112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9"/>
      <c r="M15550"/>
      <c r="N15550" s="112"/>
      <c r="O15550"/>
      <c r="P15550"/>
      <c r="Q15550" s="112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9"/>
      <c r="M15551"/>
      <c r="N15551" s="112"/>
      <c r="O15551"/>
      <c r="P15551"/>
      <c r="Q15551" s="112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9"/>
      <c r="M15552"/>
      <c r="N15552" s="112"/>
      <c r="O15552"/>
      <c r="P15552"/>
      <c r="Q15552" s="11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9"/>
      <c r="M15553"/>
      <c r="N15553" s="112"/>
      <c r="O15553"/>
      <c r="P15553"/>
      <c r="Q15553" s="112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9"/>
      <c r="M15554"/>
      <c r="N15554" s="112"/>
      <c r="O15554"/>
      <c r="P15554"/>
      <c r="Q15554" s="112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9"/>
      <c r="M15555"/>
      <c r="N15555" s="112"/>
      <c r="O15555"/>
      <c r="P15555"/>
      <c r="Q15555" s="112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9"/>
      <c r="M15556"/>
      <c r="N15556" s="112"/>
      <c r="O15556"/>
      <c r="P15556"/>
      <c r="Q15556" s="112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9"/>
      <c r="M15557"/>
      <c r="N15557" s="112"/>
      <c r="O15557"/>
      <c r="P15557"/>
      <c r="Q15557" s="112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9"/>
      <c r="M15558"/>
      <c r="N15558" s="112"/>
      <c r="O15558"/>
      <c r="P15558"/>
      <c r="Q15558" s="112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9"/>
      <c r="M15559"/>
      <c r="N15559" s="112"/>
      <c r="O15559"/>
      <c r="P15559"/>
      <c r="Q15559" s="112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9"/>
      <c r="M15560"/>
      <c r="N15560" s="112"/>
      <c r="O15560"/>
      <c r="P15560"/>
      <c r="Q15560" s="112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9"/>
      <c r="M15561"/>
      <c r="N15561" s="112"/>
      <c r="O15561"/>
      <c r="P15561"/>
      <c r="Q15561" s="112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9"/>
      <c r="M15562"/>
      <c r="N15562" s="112"/>
      <c r="O15562"/>
      <c r="P15562"/>
      <c r="Q15562" s="11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9"/>
      <c r="M15563"/>
      <c r="N15563" s="112"/>
      <c r="O15563"/>
      <c r="P15563"/>
      <c r="Q15563" s="112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9"/>
      <c r="M15564"/>
      <c r="N15564" s="112"/>
      <c r="O15564"/>
      <c r="P15564"/>
      <c r="Q15564" s="112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9"/>
      <c r="M15565"/>
      <c r="N15565" s="112"/>
      <c r="O15565"/>
      <c r="P15565"/>
      <c r="Q15565" s="112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9"/>
      <c r="M15566"/>
      <c r="N15566" s="112"/>
      <c r="O15566"/>
      <c r="P15566"/>
      <c r="Q15566" s="112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9"/>
      <c r="M15567"/>
      <c r="N15567" s="112"/>
      <c r="O15567"/>
      <c r="P15567"/>
      <c r="Q15567" s="112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9"/>
      <c r="M15568"/>
      <c r="N15568" s="112"/>
      <c r="O15568"/>
      <c r="P15568"/>
      <c r="Q15568" s="112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9"/>
      <c r="M15569"/>
      <c r="N15569" s="112"/>
      <c r="O15569"/>
      <c r="P15569"/>
      <c r="Q15569" s="112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9"/>
      <c r="M15570"/>
      <c r="N15570" s="112"/>
      <c r="O15570"/>
      <c r="P15570"/>
      <c r="Q15570" s="112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9"/>
      <c r="M15571"/>
      <c r="N15571" s="112"/>
      <c r="O15571"/>
      <c r="P15571"/>
      <c r="Q15571" s="112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9"/>
      <c r="M15572"/>
      <c r="N15572" s="112"/>
      <c r="O15572"/>
      <c r="P15572"/>
      <c r="Q15572" s="11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9"/>
      <c r="M15573"/>
      <c r="N15573" s="112"/>
      <c r="O15573"/>
      <c r="P15573"/>
      <c r="Q15573" s="112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9"/>
      <c r="M15574"/>
      <c r="N15574" s="112"/>
      <c r="O15574"/>
      <c r="P15574"/>
      <c r="Q15574" s="112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9"/>
      <c r="M15575"/>
      <c r="N15575" s="112"/>
      <c r="O15575"/>
      <c r="P15575"/>
      <c r="Q15575" s="112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9"/>
      <c r="M15576"/>
      <c r="N15576" s="112"/>
      <c r="O15576"/>
      <c r="P15576"/>
      <c r="Q15576" s="112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9"/>
      <c r="M15577"/>
      <c r="N15577" s="112"/>
      <c r="O15577"/>
      <c r="P15577"/>
      <c r="Q15577" s="112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9"/>
      <c r="M15578"/>
      <c r="N15578" s="112"/>
      <c r="O15578"/>
      <c r="P15578"/>
      <c r="Q15578" s="112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9"/>
      <c r="M15579"/>
      <c r="N15579" s="112"/>
      <c r="O15579"/>
      <c r="P15579"/>
      <c r="Q15579" s="112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9"/>
      <c r="M15580"/>
      <c r="N15580" s="112"/>
      <c r="O15580"/>
      <c r="P15580"/>
      <c r="Q15580" s="112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9"/>
      <c r="M15581"/>
      <c r="N15581" s="112"/>
      <c r="O15581"/>
      <c r="P15581"/>
      <c r="Q15581" s="112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9"/>
      <c r="M15582"/>
      <c r="N15582" s="112"/>
      <c r="O15582"/>
      <c r="P15582"/>
      <c r="Q15582" s="11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9"/>
      <c r="M15583"/>
      <c r="N15583" s="112"/>
      <c r="O15583"/>
      <c r="P15583"/>
      <c r="Q15583" s="112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9"/>
      <c r="M15584"/>
      <c r="N15584" s="112"/>
      <c r="O15584"/>
      <c r="P15584"/>
      <c r="Q15584" s="112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9"/>
      <c r="M15585"/>
      <c r="N15585" s="112"/>
      <c r="O15585"/>
      <c r="P15585"/>
      <c r="Q15585" s="112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9"/>
      <c r="M15586"/>
      <c r="N15586" s="112"/>
      <c r="O15586"/>
      <c r="P15586"/>
      <c r="Q15586" s="112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9"/>
      <c r="M15587"/>
      <c r="N15587" s="112"/>
      <c r="O15587"/>
      <c r="P15587"/>
      <c r="Q15587" s="112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9"/>
      <c r="M15588"/>
      <c r="N15588" s="112"/>
      <c r="O15588"/>
      <c r="P15588"/>
      <c r="Q15588" s="112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9"/>
      <c r="M15589"/>
      <c r="N15589" s="112"/>
      <c r="O15589"/>
      <c r="P15589"/>
      <c r="Q15589" s="112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9"/>
      <c r="M15590"/>
      <c r="N15590" s="112"/>
      <c r="O15590"/>
      <c r="P15590"/>
      <c r="Q15590" s="112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9"/>
      <c r="M15591"/>
      <c r="N15591" s="112"/>
      <c r="O15591"/>
      <c r="P15591"/>
      <c r="Q15591" s="112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9"/>
      <c r="M15592"/>
      <c r="N15592" s="112"/>
      <c r="O15592"/>
      <c r="P15592"/>
      <c r="Q15592" s="11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9"/>
      <c r="M15593"/>
      <c r="N15593" s="112"/>
      <c r="O15593"/>
      <c r="P15593"/>
      <c r="Q15593" s="112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9"/>
      <c r="M15594"/>
      <c r="N15594" s="112"/>
      <c r="O15594"/>
      <c r="P15594"/>
      <c r="Q15594" s="112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9"/>
      <c r="M15595"/>
      <c r="N15595" s="112"/>
      <c r="O15595"/>
      <c r="P15595"/>
      <c r="Q15595" s="112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9"/>
      <c r="M15596"/>
      <c r="N15596" s="112"/>
      <c r="O15596"/>
      <c r="P15596"/>
      <c r="Q15596" s="112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9"/>
      <c r="M15597"/>
      <c r="N15597" s="112"/>
      <c r="O15597"/>
      <c r="P15597"/>
      <c r="Q15597" s="112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9"/>
      <c r="M15598"/>
      <c r="N15598" s="112"/>
      <c r="O15598"/>
      <c r="P15598"/>
      <c r="Q15598" s="112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9"/>
      <c r="M15599"/>
      <c r="N15599" s="112"/>
      <c r="O15599"/>
      <c r="P15599"/>
      <c r="Q15599" s="112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9"/>
      <c r="M15600"/>
      <c r="N15600" s="112"/>
      <c r="O15600"/>
      <c r="P15600"/>
      <c r="Q15600" s="112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9"/>
      <c r="M15601"/>
      <c r="N15601" s="112"/>
      <c r="O15601"/>
      <c r="P15601"/>
      <c r="Q15601" s="112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9"/>
      <c r="M15602"/>
      <c r="N15602" s="112"/>
      <c r="O15602"/>
      <c r="P15602"/>
      <c r="Q15602" s="11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9"/>
      <c r="M15603"/>
      <c r="N15603" s="112"/>
      <c r="O15603"/>
      <c r="P15603"/>
      <c r="Q15603" s="112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9"/>
      <c r="M15604"/>
      <c r="N15604" s="112"/>
      <c r="O15604"/>
      <c r="P15604"/>
      <c r="Q15604" s="112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9"/>
      <c r="M15605"/>
      <c r="N15605" s="112"/>
      <c r="O15605"/>
      <c r="P15605"/>
      <c r="Q15605" s="112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9"/>
      <c r="M15606"/>
      <c r="N15606" s="112"/>
      <c r="O15606"/>
      <c r="P15606"/>
      <c r="Q15606" s="112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9"/>
      <c r="M15607"/>
      <c r="N15607" s="112"/>
      <c r="O15607"/>
      <c r="P15607"/>
      <c r="Q15607" s="112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9"/>
      <c r="M15608"/>
      <c r="N15608" s="112"/>
      <c r="O15608"/>
      <c r="P15608"/>
      <c r="Q15608" s="112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9"/>
      <c r="M15609"/>
      <c r="N15609" s="112"/>
      <c r="O15609"/>
      <c r="P15609"/>
      <c r="Q15609" s="112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9"/>
      <c r="M15610"/>
      <c r="N15610" s="112"/>
      <c r="O15610"/>
      <c r="P15610"/>
      <c r="Q15610" s="112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9"/>
      <c r="M15611"/>
      <c r="N15611" s="112"/>
      <c r="O15611"/>
      <c r="P15611"/>
      <c r="Q15611" s="112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9"/>
      <c r="M15612"/>
      <c r="N15612" s="112"/>
      <c r="O15612"/>
      <c r="P15612"/>
      <c r="Q15612" s="1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9"/>
      <c r="M15613"/>
      <c r="N15613" s="112"/>
      <c r="O15613"/>
      <c r="P15613"/>
      <c r="Q15613" s="112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9"/>
      <c r="M15614"/>
      <c r="N15614" s="112"/>
      <c r="O15614"/>
      <c r="P15614"/>
      <c r="Q15614" s="112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9"/>
      <c r="M15615"/>
      <c r="N15615" s="112"/>
      <c r="O15615"/>
      <c r="P15615"/>
      <c r="Q15615" s="112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9"/>
      <c r="M15616"/>
      <c r="N15616" s="112"/>
      <c r="O15616"/>
      <c r="P15616"/>
      <c r="Q15616" s="112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9"/>
      <c r="M15617"/>
      <c r="N15617" s="112"/>
      <c r="O15617"/>
      <c r="P15617"/>
      <c r="Q15617" s="112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9"/>
      <c r="M15618"/>
      <c r="N15618" s="112"/>
      <c r="O15618"/>
      <c r="P15618"/>
      <c r="Q15618" s="112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9"/>
      <c r="M15619"/>
      <c r="N15619" s="112"/>
      <c r="O15619"/>
      <c r="P15619"/>
      <c r="Q15619" s="112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9"/>
      <c r="M15620"/>
      <c r="N15620" s="112"/>
      <c r="O15620"/>
      <c r="P15620"/>
      <c r="Q15620" s="112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9"/>
      <c r="M15621"/>
      <c r="N15621" s="112"/>
      <c r="O15621"/>
      <c r="P15621"/>
      <c r="Q15621" s="112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9"/>
      <c r="M15622"/>
      <c r="N15622" s="112"/>
      <c r="O15622"/>
      <c r="P15622"/>
      <c r="Q15622" s="11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9"/>
      <c r="M15623"/>
      <c r="N15623" s="112"/>
      <c r="O15623"/>
      <c r="P15623"/>
      <c r="Q15623" s="112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9"/>
      <c r="M15624"/>
      <c r="N15624" s="112"/>
      <c r="O15624"/>
      <c r="P15624"/>
      <c r="Q15624" s="112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9"/>
      <c r="M15625"/>
      <c r="N15625" s="112"/>
      <c r="O15625"/>
      <c r="P15625"/>
      <c r="Q15625" s="112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9"/>
      <c r="M15626"/>
      <c r="N15626" s="112"/>
      <c r="O15626"/>
      <c r="P15626"/>
      <c r="Q15626" s="112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9"/>
      <c r="M15627"/>
      <c r="N15627" s="112"/>
      <c r="O15627"/>
      <c r="P15627"/>
      <c r="Q15627" s="112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9"/>
      <c r="M15628"/>
      <c r="N15628" s="112"/>
      <c r="O15628"/>
      <c r="P15628"/>
      <c r="Q15628" s="112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9"/>
      <c r="M15629"/>
      <c r="N15629" s="112"/>
      <c r="O15629"/>
      <c r="P15629"/>
      <c r="Q15629" s="112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9"/>
      <c r="M15630"/>
      <c r="N15630" s="112"/>
      <c r="O15630"/>
      <c r="P15630"/>
      <c r="Q15630" s="112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9"/>
      <c r="M15631"/>
      <c r="N15631" s="112"/>
      <c r="O15631"/>
      <c r="P15631"/>
      <c r="Q15631" s="112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9"/>
      <c r="M15632"/>
      <c r="N15632" s="112"/>
      <c r="O15632"/>
      <c r="P15632"/>
      <c r="Q15632" s="11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9"/>
      <c r="M15633"/>
      <c r="N15633" s="112"/>
      <c r="O15633"/>
      <c r="P15633"/>
      <c r="Q15633" s="112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9"/>
      <c r="M15634"/>
      <c r="N15634" s="112"/>
      <c r="O15634"/>
      <c r="P15634"/>
      <c r="Q15634" s="112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9"/>
      <c r="M15635"/>
      <c r="N15635" s="112"/>
      <c r="O15635"/>
      <c r="P15635"/>
      <c r="Q15635" s="112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9"/>
      <c r="M15636"/>
      <c r="N15636" s="112"/>
      <c r="O15636"/>
      <c r="P15636"/>
      <c r="Q15636" s="112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9"/>
      <c r="M15637"/>
      <c r="N15637" s="112"/>
      <c r="O15637"/>
      <c r="P15637"/>
      <c r="Q15637" s="112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9"/>
      <c r="M15638"/>
      <c r="N15638" s="112"/>
      <c r="O15638"/>
      <c r="P15638"/>
      <c r="Q15638" s="112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9"/>
      <c r="M15639"/>
      <c r="N15639" s="112"/>
      <c r="O15639"/>
      <c r="P15639"/>
      <c r="Q15639" s="112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9"/>
      <c r="M15640"/>
      <c r="N15640" s="112"/>
      <c r="O15640"/>
      <c r="P15640"/>
      <c r="Q15640" s="112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9"/>
      <c r="M15641"/>
      <c r="N15641" s="112"/>
      <c r="O15641"/>
      <c r="P15641"/>
      <c r="Q15641" s="112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9"/>
      <c r="M15642"/>
      <c r="N15642" s="112"/>
      <c r="O15642"/>
      <c r="P15642"/>
      <c r="Q15642" s="11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9"/>
      <c r="M15643"/>
      <c r="N15643" s="112"/>
      <c r="O15643"/>
      <c r="P15643"/>
      <c r="Q15643" s="112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9"/>
      <c r="M15644"/>
      <c r="N15644" s="112"/>
      <c r="O15644"/>
      <c r="P15644"/>
      <c r="Q15644" s="112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9"/>
      <c r="M15645"/>
      <c r="N15645" s="112"/>
      <c r="O15645"/>
      <c r="P15645"/>
      <c r="Q15645" s="112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9"/>
      <c r="M15646"/>
      <c r="N15646" s="112"/>
      <c r="O15646"/>
      <c r="P15646"/>
      <c r="Q15646" s="112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9"/>
      <c r="M15647"/>
      <c r="N15647" s="112"/>
      <c r="O15647"/>
      <c r="P15647"/>
      <c r="Q15647" s="112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9"/>
      <c r="M15648"/>
      <c r="N15648" s="112"/>
      <c r="O15648"/>
      <c r="P15648"/>
      <c r="Q15648" s="112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9"/>
      <c r="M15649"/>
      <c r="N15649" s="112"/>
      <c r="O15649"/>
      <c r="P15649"/>
      <c r="Q15649" s="112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9"/>
      <c r="M15650"/>
      <c r="N15650" s="112"/>
      <c r="O15650"/>
      <c r="P15650"/>
      <c r="Q15650" s="112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9"/>
      <c r="M15651"/>
      <c r="N15651" s="112"/>
      <c r="O15651"/>
      <c r="P15651"/>
      <c r="Q15651" s="112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9"/>
      <c r="M15652"/>
      <c r="N15652" s="112"/>
      <c r="O15652"/>
      <c r="P15652"/>
      <c r="Q15652" s="11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9"/>
      <c r="M15653"/>
      <c r="N15653" s="112"/>
      <c r="O15653"/>
      <c r="P15653"/>
      <c r="Q15653" s="112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9"/>
      <c r="M15654"/>
      <c r="N15654" s="112"/>
      <c r="O15654"/>
      <c r="P15654"/>
      <c r="Q15654" s="112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9"/>
      <c r="M15655"/>
      <c r="N15655" s="112"/>
      <c r="O15655"/>
      <c r="P15655"/>
      <c r="Q15655" s="112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9"/>
      <c r="M15656"/>
      <c r="N15656" s="112"/>
      <c r="O15656"/>
      <c r="P15656"/>
      <c r="Q15656" s="112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9"/>
      <c r="M15657"/>
      <c r="N15657" s="112"/>
      <c r="O15657"/>
      <c r="P15657"/>
      <c r="Q15657" s="112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9"/>
      <c r="M15658"/>
      <c r="N15658" s="112"/>
      <c r="O15658"/>
      <c r="P15658"/>
      <c r="Q15658" s="112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9"/>
      <c r="M15659"/>
      <c r="N15659" s="112"/>
      <c r="O15659"/>
      <c r="P15659"/>
      <c r="Q15659" s="112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9"/>
      <c r="M15660"/>
      <c r="N15660" s="112"/>
      <c r="O15660"/>
      <c r="P15660"/>
      <c r="Q15660" s="112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9"/>
      <c r="M15661"/>
      <c r="N15661" s="112"/>
      <c r="O15661"/>
      <c r="P15661"/>
      <c r="Q15661" s="112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9"/>
      <c r="M15662"/>
      <c r="N15662" s="112"/>
      <c r="O15662"/>
      <c r="P15662"/>
      <c r="Q15662" s="11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9"/>
      <c r="M15663"/>
      <c r="N15663" s="112"/>
      <c r="O15663"/>
      <c r="P15663"/>
      <c r="Q15663" s="112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9"/>
      <c r="M15664"/>
      <c r="N15664" s="112"/>
      <c r="O15664"/>
      <c r="P15664"/>
      <c r="Q15664" s="112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9"/>
      <c r="M15665"/>
      <c r="N15665" s="112"/>
      <c r="O15665"/>
      <c r="P15665"/>
      <c r="Q15665" s="112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9"/>
      <c r="M15666"/>
      <c r="N15666" s="112"/>
      <c r="O15666"/>
      <c r="P15666"/>
      <c r="Q15666" s="112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9"/>
      <c r="M15667"/>
      <c r="N15667" s="112"/>
      <c r="O15667"/>
      <c r="P15667"/>
      <c r="Q15667" s="112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9"/>
      <c r="M15668"/>
      <c r="N15668" s="112"/>
      <c r="O15668"/>
      <c r="P15668"/>
      <c r="Q15668" s="112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9"/>
      <c r="M15669"/>
      <c r="N15669" s="112"/>
      <c r="O15669"/>
      <c r="P15669"/>
      <c r="Q15669" s="112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9"/>
      <c r="M15670"/>
      <c r="N15670" s="112"/>
      <c r="O15670"/>
      <c r="P15670"/>
      <c r="Q15670" s="112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9"/>
      <c r="M15671"/>
      <c r="N15671" s="112"/>
      <c r="O15671"/>
      <c r="P15671"/>
      <c r="Q15671" s="112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9"/>
      <c r="M15672"/>
      <c r="N15672" s="112"/>
      <c r="O15672"/>
      <c r="P15672"/>
      <c r="Q15672" s="11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9"/>
      <c r="M15673"/>
      <c r="N15673" s="112"/>
      <c r="O15673"/>
      <c r="P15673"/>
      <c r="Q15673" s="112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9"/>
      <c r="M15674"/>
      <c r="N15674" s="112"/>
      <c r="O15674"/>
      <c r="P15674"/>
      <c r="Q15674" s="112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9"/>
      <c r="M15675"/>
      <c r="N15675" s="112"/>
      <c r="O15675"/>
      <c r="P15675"/>
      <c r="Q15675" s="112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9"/>
      <c r="M15676"/>
      <c r="N15676" s="112"/>
      <c r="O15676"/>
      <c r="P15676"/>
      <c r="Q15676" s="112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9"/>
      <c r="M15677"/>
      <c r="N15677" s="112"/>
      <c r="O15677"/>
      <c r="P15677"/>
      <c r="Q15677" s="112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9"/>
      <c r="M15678"/>
      <c r="N15678" s="112"/>
      <c r="O15678"/>
      <c r="P15678"/>
      <c r="Q15678" s="112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9"/>
      <c r="M15679"/>
      <c r="N15679" s="112"/>
      <c r="O15679"/>
      <c r="P15679"/>
      <c r="Q15679" s="112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9"/>
      <c r="M15680"/>
      <c r="N15680" s="112"/>
      <c r="O15680"/>
      <c r="P15680"/>
      <c r="Q15680" s="112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9"/>
      <c r="M15681"/>
      <c r="N15681" s="112"/>
      <c r="O15681"/>
      <c r="P15681"/>
      <c r="Q15681" s="112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9"/>
      <c r="M15682"/>
      <c r="N15682" s="112"/>
      <c r="O15682"/>
      <c r="P15682"/>
      <c r="Q15682" s="11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9"/>
      <c r="M15683"/>
      <c r="N15683" s="112"/>
      <c r="O15683"/>
      <c r="P15683"/>
      <c r="Q15683" s="112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9"/>
      <c r="M15684"/>
      <c r="N15684" s="112"/>
      <c r="O15684"/>
      <c r="P15684"/>
      <c r="Q15684" s="112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9"/>
      <c r="M15685"/>
      <c r="N15685" s="112"/>
      <c r="O15685"/>
      <c r="P15685"/>
      <c r="Q15685" s="112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9"/>
      <c r="M15686"/>
      <c r="N15686" s="112"/>
      <c r="O15686"/>
      <c r="P15686"/>
      <c r="Q15686" s="112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9"/>
      <c r="M15687"/>
      <c r="N15687" s="112"/>
      <c r="O15687"/>
      <c r="P15687"/>
      <c r="Q15687" s="112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9"/>
      <c r="M15688"/>
      <c r="N15688" s="112"/>
      <c r="O15688"/>
      <c r="P15688"/>
      <c r="Q15688" s="112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9"/>
      <c r="M15689"/>
      <c r="N15689" s="112"/>
      <c r="O15689"/>
      <c r="P15689"/>
      <c r="Q15689" s="112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9"/>
      <c r="M15690"/>
      <c r="N15690" s="112"/>
      <c r="O15690"/>
      <c r="P15690"/>
      <c r="Q15690" s="112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9"/>
      <c r="M15691"/>
      <c r="N15691" s="112"/>
      <c r="O15691"/>
      <c r="P15691"/>
      <c r="Q15691" s="112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9"/>
      <c r="M15692"/>
      <c r="N15692" s="112"/>
      <c r="O15692"/>
      <c r="P15692"/>
      <c r="Q15692" s="11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9"/>
      <c r="M15693"/>
      <c r="N15693" s="112"/>
      <c r="O15693"/>
      <c r="P15693"/>
      <c r="Q15693" s="112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9"/>
      <c r="M15694"/>
      <c r="N15694" s="112"/>
      <c r="O15694"/>
      <c r="P15694"/>
      <c r="Q15694" s="112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9"/>
      <c r="M15695"/>
      <c r="N15695" s="112"/>
      <c r="O15695"/>
      <c r="P15695"/>
      <c r="Q15695" s="112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9"/>
      <c r="M15696"/>
      <c r="N15696" s="112"/>
      <c r="O15696"/>
      <c r="P15696"/>
      <c r="Q15696" s="112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9"/>
      <c r="M15697"/>
      <c r="N15697" s="112"/>
      <c r="O15697"/>
      <c r="P15697"/>
      <c r="Q15697" s="112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9"/>
      <c r="M15698"/>
      <c r="N15698" s="112"/>
      <c r="O15698"/>
      <c r="P15698"/>
      <c r="Q15698" s="112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9"/>
      <c r="M15699"/>
      <c r="N15699" s="112"/>
      <c r="O15699"/>
      <c r="P15699"/>
      <c r="Q15699" s="112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9"/>
      <c r="M15700"/>
      <c r="N15700" s="112"/>
      <c r="O15700"/>
      <c r="P15700"/>
      <c r="Q15700" s="112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9"/>
      <c r="M15701"/>
      <c r="N15701" s="112"/>
      <c r="O15701"/>
      <c r="P15701"/>
      <c r="Q15701" s="112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9"/>
      <c r="M15702"/>
      <c r="N15702" s="112"/>
      <c r="O15702"/>
      <c r="P15702"/>
      <c r="Q15702" s="11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9"/>
      <c r="M15703"/>
      <c r="N15703" s="112"/>
      <c r="O15703"/>
      <c r="P15703"/>
      <c r="Q15703" s="112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9"/>
      <c r="M15704"/>
      <c r="N15704" s="112"/>
      <c r="O15704"/>
      <c r="P15704"/>
      <c r="Q15704" s="112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9"/>
      <c r="M15705"/>
      <c r="N15705" s="112"/>
      <c r="O15705"/>
      <c r="P15705"/>
      <c r="Q15705" s="112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9"/>
      <c r="M15706"/>
      <c r="N15706" s="112"/>
      <c r="O15706"/>
      <c r="P15706"/>
      <c r="Q15706" s="112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9"/>
      <c r="M15707"/>
      <c r="N15707" s="112"/>
      <c r="O15707"/>
      <c r="P15707"/>
      <c r="Q15707" s="112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9"/>
      <c r="M15708"/>
      <c r="N15708" s="112"/>
      <c r="O15708"/>
      <c r="P15708"/>
      <c r="Q15708" s="112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9"/>
      <c r="M15709"/>
      <c r="N15709" s="112"/>
      <c r="O15709"/>
      <c r="P15709"/>
      <c r="Q15709" s="112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9"/>
      <c r="M15710"/>
      <c r="N15710" s="112"/>
      <c r="O15710"/>
      <c r="P15710"/>
      <c r="Q15710" s="112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9"/>
      <c r="M15711"/>
      <c r="N15711" s="112"/>
      <c r="O15711"/>
      <c r="P15711"/>
      <c r="Q15711" s="112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9"/>
      <c r="M15712"/>
      <c r="N15712" s="112"/>
      <c r="O15712"/>
      <c r="P15712"/>
      <c r="Q15712" s="1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9"/>
      <c r="M15713"/>
      <c r="N15713" s="112"/>
      <c r="O15713"/>
      <c r="P15713"/>
      <c r="Q15713" s="112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9"/>
      <c r="M15714"/>
      <c r="N15714" s="112"/>
      <c r="O15714"/>
      <c r="P15714"/>
      <c r="Q15714" s="112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9"/>
      <c r="M15715"/>
      <c r="N15715" s="112"/>
      <c r="O15715"/>
      <c r="P15715"/>
      <c r="Q15715" s="112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9"/>
      <c r="M15716"/>
      <c r="N15716" s="112"/>
      <c r="O15716"/>
      <c r="P15716"/>
      <c r="Q15716" s="112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9"/>
      <c r="M15717"/>
      <c r="N15717" s="112"/>
      <c r="O15717"/>
      <c r="P15717"/>
      <c r="Q15717" s="112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9"/>
      <c r="M15718"/>
      <c r="N15718" s="112"/>
      <c r="O15718"/>
      <c r="P15718"/>
      <c r="Q15718" s="112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9"/>
      <c r="M15719"/>
      <c r="N15719" s="112"/>
      <c r="O15719"/>
      <c r="P15719"/>
      <c r="Q15719" s="112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9"/>
      <c r="M15720"/>
      <c r="N15720" s="112"/>
      <c r="O15720"/>
      <c r="P15720"/>
      <c r="Q15720" s="112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9"/>
      <c r="M15721"/>
      <c r="N15721" s="112"/>
      <c r="O15721"/>
      <c r="P15721"/>
      <c r="Q15721" s="112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9"/>
      <c r="M15722"/>
      <c r="N15722" s="112"/>
      <c r="O15722"/>
      <c r="P15722"/>
      <c r="Q15722" s="11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9"/>
      <c r="M15723"/>
      <c r="N15723" s="112"/>
      <c r="O15723"/>
      <c r="P15723"/>
      <c r="Q15723" s="112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9"/>
      <c r="M15724"/>
      <c r="N15724" s="112"/>
      <c r="O15724"/>
      <c r="P15724"/>
      <c r="Q15724" s="112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9"/>
      <c r="M15725"/>
      <c r="N15725" s="112"/>
      <c r="O15725"/>
      <c r="P15725"/>
      <c r="Q15725" s="112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9"/>
      <c r="M15726"/>
      <c r="N15726" s="112"/>
      <c r="O15726"/>
      <c r="P15726"/>
      <c r="Q15726" s="112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9"/>
      <c r="M15727"/>
      <c r="N15727" s="112"/>
      <c r="O15727"/>
      <c r="P15727"/>
      <c r="Q15727" s="112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9"/>
      <c r="M15728"/>
      <c r="N15728" s="112"/>
      <c r="O15728"/>
      <c r="P15728"/>
      <c r="Q15728" s="112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9"/>
      <c r="M15729"/>
      <c r="N15729" s="112"/>
      <c r="O15729"/>
      <c r="P15729"/>
      <c r="Q15729" s="112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9"/>
      <c r="M15730"/>
      <c r="N15730" s="112"/>
      <c r="O15730"/>
      <c r="P15730"/>
      <c r="Q15730" s="112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9"/>
      <c r="M15731"/>
      <c r="N15731" s="112"/>
      <c r="O15731"/>
      <c r="P15731"/>
      <c r="Q15731" s="112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9"/>
      <c r="M15732"/>
      <c r="N15732" s="112"/>
      <c r="O15732"/>
      <c r="P15732"/>
      <c r="Q15732" s="11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9"/>
      <c r="M15733"/>
      <c r="N15733" s="112"/>
      <c r="O15733"/>
      <c r="P15733"/>
      <c r="Q15733" s="112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9"/>
      <c r="M15734"/>
      <c r="N15734" s="112"/>
      <c r="O15734"/>
      <c r="P15734"/>
      <c r="Q15734" s="112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9"/>
      <c r="M15735"/>
      <c r="N15735" s="112"/>
      <c r="O15735"/>
      <c r="P15735"/>
      <c r="Q15735" s="112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9"/>
      <c r="M15736"/>
      <c r="N15736" s="112"/>
      <c r="O15736"/>
      <c r="P15736"/>
      <c r="Q15736" s="112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9"/>
      <c r="M15737"/>
      <c r="N15737" s="112"/>
      <c r="O15737"/>
      <c r="P15737"/>
      <c r="Q15737" s="112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9"/>
      <c r="M15738"/>
      <c r="N15738" s="112"/>
      <c r="O15738"/>
      <c r="P15738"/>
      <c r="Q15738" s="112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9"/>
      <c r="M15739"/>
      <c r="N15739" s="112"/>
      <c r="O15739"/>
      <c r="P15739"/>
      <c r="Q15739" s="112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9"/>
      <c r="M15740"/>
      <c r="N15740" s="112"/>
      <c r="O15740"/>
      <c r="P15740"/>
      <c r="Q15740" s="112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9"/>
      <c r="M15741"/>
      <c r="N15741" s="112"/>
      <c r="O15741"/>
      <c r="P15741"/>
      <c r="Q15741" s="112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9"/>
      <c r="M15742"/>
      <c r="N15742" s="112"/>
      <c r="O15742"/>
      <c r="P15742"/>
      <c r="Q15742" s="11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9"/>
      <c r="M15743"/>
      <c r="N15743" s="112"/>
      <c r="O15743"/>
      <c r="P15743"/>
      <c r="Q15743" s="112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9"/>
      <c r="M15744"/>
      <c r="N15744" s="112"/>
      <c r="O15744"/>
      <c r="P15744"/>
      <c r="Q15744" s="112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9"/>
      <c r="M15745"/>
      <c r="N15745" s="112"/>
      <c r="O15745"/>
      <c r="P15745"/>
      <c r="Q15745" s="112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9"/>
      <c r="M15746"/>
      <c r="N15746" s="112"/>
      <c r="O15746"/>
      <c r="P15746"/>
      <c r="Q15746" s="112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9"/>
      <c r="M15747"/>
      <c r="N15747" s="112"/>
      <c r="O15747"/>
      <c r="P15747"/>
      <c r="Q15747" s="112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9"/>
      <c r="M15748"/>
      <c r="N15748" s="112"/>
      <c r="O15748"/>
      <c r="P15748"/>
      <c r="Q15748" s="112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9"/>
      <c r="M15749"/>
      <c r="N15749" s="112"/>
      <c r="O15749"/>
      <c r="P15749"/>
      <c r="Q15749" s="112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9"/>
      <c r="M15750"/>
      <c r="N15750" s="112"/>
      <c r="O15750"/>
      <c r="P15750"/>
      <c r="Q15750" s="112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9"/>
      <c r="M15751"/>
      <c r="N15751" s="112"/>
      <c r="O15751"/>
      <c r="P15751"/>
      <c r="Q15751" s="112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9"/>
      <c r="M15752"/>
      <c r="N15752" s="112"/>
      <c r="O15752"/>
      <c r="P15752"/>
      <c r="Q15752" s="11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9"/>
      <c r="M15753"/>
      <c r="N15753" s="112"/>
      <c r="O15753"/>
      <c r="P15753"/>
      <c r="Q15753" s="112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9"/>
      <c r="M15754"/>
      <c r="N15754" s="112"/>
      <c r="O15754"/>
      <c r="P15754"/>
      <c r="Q15754" s="112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9"/>
      <c r="M15755"/>
      <c r="N15755" s="112"/>
      <c r="O15755"/>
      <c r="P15755"/>
      <c r="Q15755" s="112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9"/>
      <c r="M15756"/>
      <c r="N15756" s="112"/>
      <c r="O15756"/>
      <c r="P15756"/>
      <c r="Q15756" s="112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9"/>
      <c r="M15757"/>
      <c r="N15757" s="112"/>
      <c r="O15757"/>
      <c r="P15757"/>
      <c r="Q15757" s="112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9"/>
      <c r="M15758"/>
      <c r="N15758" s="112"/>
      <c r="O15758"/>
      <c r="P15758"/>
      <c r="Q15758" s="112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9"/>
      <c r="M15759"/>
      <c r="N15759" s="112"/>
      <c r="O15759"/>
      <c r="P15759"/>
      <c r="Q15759" s="112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9"/>
      <c r="M15760"/>
      <c r="N15760" s="112"/>
      <c r="O15760"/>
      <c r="P15760"/>
      <c r="Q15760" s="112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9"/>
      <c r="M15761"/>
      <c r="N15761" s="112"/>
      <c r="O15761"/>
      <c r="P15761"/>
      <c r="Q15761" s="112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9"/>
      <c r="M15762"/>
      <c r="N15762" s="112"/>
      <c r="O15762"/>
      <c r="P15762"/>
      <c r="Q15762" s="11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9"/>
      <c r="M15763"/>
      <c r="N15763" s="112"/>
      <c r="O15763"/>
      <c r="P15763"/>
      <c r="Q15763" s="112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9"/>
      <c r="M15764"/>
      <c r="N15764" s="112"/>
      <c r="O15764"/>
      <c r="P15764"/>
      <c r="Q15764" s="112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9"/>
      <c r="M15765"/>
      <c r="N15765" s="112"/>
      <c r="O15765"/>
      <c r="P15765"/>
      <c r="Q15765" s="112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9"/>
      <c r="M15766"/>
      <c r="N15766" s="112"/>
      <c r="O15766"/>
      <c r="P15766"/>
      <c r="Q15766" s="112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9"/>
      <c r="M15767"/>
      <c r="N15767" s="112"/>
      <c r="O15767"/>
      <c r="P15767"/>
      <c r="Q15767" s="112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9"/>
      <c r="M15768"/>
      <c r="N15768" s="112"/>
      <c r="O15768"/>
      <c r="P15768"/>
      <c r="Q15768" s="112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9"/>
      <c r="M15769"/>
      <c r="N15769" s="112"/>
      <c r="O15769"/>
      <c r="P15769"/>
      <c r="Q15769" s="112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9"/>
      <c r="M15770"/>
      <c r="N15770" s="112"/>
      <c r="O15770"/>
      <c r="P15770"/>
      <c r="Q15770" s="112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9"/>
      <c r="M15771"/>
      <c r="N15771" s="112"/>
      <c r="O15771"/>
      <c r="P15771"/>
      <c r="Q15771" s="112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9"/>
      <c r="M15772"/>
      <c r="N15772" s="112"/>
      <c r="O15772"/>
      <c r="P15772"/>
      <c r="Q15772" s="11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9"/>
      <c r="M15773"/>
      <c r="N15773" s="112"/>
      <c r="O15773"/>
      <c r="P15773"/>
      <c r="Q15773" s="112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9"/>
      <c r="M15774"/>
      <c r="N15774" s="112"/>
      <c r="O15774"/>
      <c r="P15774"/>
      <c r="Q15774" s="112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9"/>
      <c r="M15775"/>
      <c r="N15775" s="112"/>
      <c r="O15775"/>
      <c r="P15775"/>
      <c r="Q15775" s="112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9"/>
      <c r="M15776"/>
      <c r="N15776" s="112"/>
      <c r="O15776"/>
      <c r="P15776"/>
      <c r="Q15776" s="112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9"/>
      <c r="M15777"/>
      <c r="N15777" s="112"/>
      <c r="O15777"/>
      <c r="P15777"/>
      <c r="Q15777" s="112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9"/>
      <c r="M15778"/>
      <c r="N15778" s="112"/>
      <c r="O15778"/>
      <c r="P15778"/>
      <c r="Q15778" s="112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9"/>
      <c r="M15779"/>
      <c r="N15779" s="112"/>
      <c r="O15779"/>
      <c r="P15779"/>
      <c r="Q15779" s="112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9"/>
      <c r="M15780"/>
      <c r="N15780" s="112"/>
      <c r="O15780"/>
      <c r="P15780"/>
      <c r="Q15780" s="112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9"/>
      <c r="M15781"/>
      <c r="N15781" s="112"/>
      <c r="O15781"/>
      <c r="P15781"/>
      <c r="Q15781" s="112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9"/>
      <c r="M15782"/>
      <c r="N15782" s="112"/>
      <c r="O15782"/>
      <c r="P15782"/>
      <c r="Q15782" s="11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9"/>
      <c r="M15783"/>
      <c r="N15783" s="112"/>
      <c r="O15783"/>
      <c r="P15783"/>
      <c r="Q15783" s="112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9"/>
      <c r="M15784"/>
      <c r="N15784" s="112"/>
      <c r="O15784"/>
      <c r="P15784"/>
      <c r="Q15784" s="112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9"/>
      <c r="M15785"/>
      <c r="N15785" s="112"/>
      <c r="O15785"/>
      <c r="P15785"/>
      <c r="Q15785" s="112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9"/>
      <c r="M15786"/>
      <c r="N15786" s="112"/>
      <c r="O15786"/>
      <c r="P15786"/>
      <c r="Q15786" s="112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9"/>
      <c r="M15787"/>
      <c r="N15787" s="112"/>
      <c r="O15787"/>
      <c r="P15787"/>
      <c r="Q15787" s="112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9"/>
      <c r="M15788"/>
      <c r="N15788" s="112"/>
      <c r="O15788"/>
      <c r="P15788"/>
      <c r="Q15788" s="112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9"/>
      <c r="M15789"/>
      <c r="N15789" s="112"/>
      <c r="O15789"/>
      <c r="P15789"/>
      <c r="Q15789" s="112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9"/>
      <c r="M15790"/>
      <c r="N15790" s="112"/>
      <c r="O15790"/>
      <c r="P15790"/>
      <c r="Q15790" s="112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9"/>
      <c r="M15791"/>
      <c r="N15791" s="112"/>
      <c r="O15791"/>
      <c r="P15791"/>
      <c r="Q15791" s="112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9"/>
      <c r="M15792"/>
      <c r="N15792" s="112"/>
      <c r="O15792"/>
      <c r="P15792"/>
      <c r="Q15792" s="11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9"/>
      <c r="M15793"/>
      <c r="N15793" s="112"/>
      <c r="O15793"/>
      <c r="P15793"/>
      <c r="Q15793" s="112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9"/>
      <c r="M15794"/>
      <c r="N15794" s="112"/>
      <c r="O15794"/>
      <c r="P15794"/>
      <c r="Q15794" s="112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9"/>
      <c r="M15795"/>
      <c r="N15795" s="112"/>
      <c r="O15795"/>
      <c r="P15795"/>
      <c r="Q15795" s="112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9"/>
      <c r="M15796"/>
      <c r="N15796" s="112"/>
      <c r="O15796"/>
      <c r="P15796"/>
      <c r="Q15796" s="112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9"/>
      <c r="M15797"/>
      <c r="N15797" s="112"/>
      <c r="O15797"/>
      <c r="P15797"/>
      <c r="Q15797" s="112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9"/>
      <c r="M15798"/>
      <c r="N15798" s="112"/>
      <c r="O15798"/>
      <c r="P15798"/>
      <c r="Q15798" s="112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9"/>
      <c r="M15799"/>
      <c r="N15799" s="112"/>
      <c r="O15799"/>
      <c r="P15799"/>
      <c r="Q15799" s="112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9"/>
      <c r="M15800"/>
      <c r="N15800" s="112"/>
      <c r="O15800"/>
      <c r="P15800"/>
      <c r="Q15800" s="112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9"/>
      <c r="M15801"/>
      <c r="N15801" s="112"/>
      <c r="O15801"/>
      <c r="P15801"/>
      <c r="Q15801" s="112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9"/>
      <c r="M15802"/>
      <c r="N15802" s="112"/>
      <c r="O15802"/>
      <c r="P15802"/>
      <c r="Q15802" s="11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9"/>
      <c r="M15803"/>
      <c r="N15803" s="112"/>
      <c r="O15803"/>
      <c r="P15803"/>
      <c r="Q15803" s="112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9"/>
      <c r="M15804"/>
      <c r="N15804" s="112"/>
      <c r="O15804"/>
      <c r="P15804"/>
      <c r="Q15804" s="112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9"/>
      <c r="M15805"/>
      <c r="N15805" s="112"/>
      <c r="O15805"/>
      <c r="P15805"/>
      <c r="Q15805" s="112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9"/>
      <c r="M15806"/>
      <c r="N15806" s="112"/>
      <c r="O15806"/>
      <c r="P15806"/>
      <c r="Q15806" s="112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9"/>
      <c r="M15807"/>
      <c r="N15807" s="112"/>
      <c r="O15807"/>
      <c r="P15807"/>
      <c r="Q15807" s="112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9"/>
      <c r="M15808"/>
      <c r="N15808" s="112"/>
      <c r="O15808"/>
      <c r="P15808"/>
      <c r="Q15808" s="112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9"/>
      <c r="M15809"/>
      <c r="N15809" s="112"/>
      <c r="O15809"/>
      <c r="P15809"/>
      <c r="Q15809" s="112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9"/>
      <c r="M15810"/>
      <c r="N15810" s="112"/>
      <c r="O15810"/>
      <c r="P15810"/>
      <c r="Q15810" s="112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9"/>
      <c r="M15811"/>
      <c r="N15811" s="112"/>
      <c r="O15811"/>
      <c r="P15811"/>
      <c r="Q15811" s="112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9"/>
      <c r="M15812"/>
      <c r="N15812" s="112"/>
      <c r="O15812"/>
      <c r="P15812"/>
      <c r="Q15812" s="1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9"/>
      <c r="M15813"/>
      <c r="N15813" s="112"/>
      <c r="O15813"/>
      <c r="P15813"/>
      <c r="Q15813" s="112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9"/>
      <c r="M15814"/>
      <c r="N15814" s="112"/>
      <c r="O15814"/>
      <c r="P15814"/>
      <c r="Q15814" s="112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9"/>
      <c r="M15815"/>
      <c r="N15815" s="112"/>
      <c r="O15815"/>
      <c r="P15815"/>
      <c r="Q15815" s="112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9"/>
      <c r="M15816"/>
      <c r="N15816" s="112"/>
      <c r="O15816"/>
      <c r="P15816"/>
      <c r="Q15816" s="112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9"/>
      <c r="M15817"/>
      <c r="N15817" s="112"/>
      <c r="O15817"/>
      <c r="P15817"/>
      <c r="Q15817" s="112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9"/>
      <c r="M15818"/>
      <c r="N15818" s="112"/>
      <c r="O15818"/>
      <c r="P15818"/>
      <c r="Q15818" s="112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9"/>
      <c r="M15819"/>
      <c r="N15819" s="112"/>
      <c r="O15819"/>
      <c r="P15819"/>
      <c r="Q15819" s="112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9"/>
      <c r="M15820"/>
      <c r="N15820" s="112"/>
      <c r="O15820"/>
      <c r="P15820"/>
      <c r="Q15820" s="112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9"/>
      <c r="M15821"/>
      <c r="N15821" s="112"/>
      <c r="O15821"/>
      <c r="P15821"/>
      <c r="Q15821" s="112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9"/>
      <c r="M15822"/>
      <c r="N15822" s="112"/>
      <c r="O15822"/>
      <c r="P15822"/>
      <c r="Q15822" s="11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9"/>
      <c r="M15823"/>
      <c r="N15823" s="112"/>
      <c r="O15823"/>
      <c r="P15823"/>
      <c r="Q15823" s="112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9"/>
      <c r="M15824"/>
      <c r="N15824" s="112"/>
      <c r="O15824"/>
      <c r="P15824"/>
      <c r="Q15824" s="112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9"/>
      <c r="M15825"/>
      <c r="N15825" s="112"/>
      <c r="O15825"/>
      <c r="P15825"/>
      <c r="Q15825" s="112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9"/>
      <c r="M15826"/>
      <c r="N15826" s="112"/>
      <c r="O15826"/>
      <c r="P15826"/>
      <c r="Q15826" s="112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9"/>
      <c r="M15827"/>
      <c r="N15827" s="112"/>
      <c r="O15827"/>
      <c r="P15827"/>
      <c r="Q15827" s="112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9"/>
      <c r="M15828"/>
      <c r="N15828" s="112"/>
      <c r="O15828"/>
      <c r="P15828"/>
      <c r="Q15828" s="112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9"/>
      <c r="M15829"/>
      <c r="N15829" s="112"/>
      <c r="O15829"/>
      <c r="P15829"/>
      <c r="Q15829" s="112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9"/>
      <c r="M15830"/>
      <c r="N15830" s="112"/>
      <c r="O15830"/>
      <c r="P15830"/>
      <c r="Q15830" s="112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9"/>
      <c r="M15831"/>
      <c r="N15831" s="112"/>
      <c r="O15831"/>
      <c r="P15831"/>
      <c r="Q15831" s="112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9"/>
      <c r="M15832"/>
      <c r="N15832" s="112"/>
      <c r="O15832"/>
      <c r="P15832"/>
      <c r="Q15832" s="11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9"/>
      <c r="M15833"/>
      <c r="N15833" s="112"/>
      <c r="O15833"/>
      <c r="P15833"/>
      <c r="Q15833" s="112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9"/>
      <c r="M15834"/>
      <c r="N15834" s="112"/>
      <c r="O15834"/>
      <c r="P15834"/>
      <c r="Q15834" s="112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9"/>
      <c r="M15835"/>
      <c r="N15835" s="112"/>
      <c r="O15835"/>
      <c r="P15835"/>
      <c r="Q15835" s="112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9"/>
      <c r="M15836"/>
      <c r="N15836" s="112"/>
      <c r="O15836"/>
      <c r="P15836"/>
      <c r="Q15836" s="112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9"/>
      <c r="M15837"/>
      <c r="N15837" s="112"/>
      <c r="O15837"/>
      <c r="P15837"/>
      <c r="Q15837" s="112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9"/>
      <c r="M15838"/>
      <c r="N15838" s="112"/>
      <c r="O15838"/>
      <c r="P15838"/>
      <c r="Q15838" s="112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9"/>
      <c r="M15839"/>
      <c r="N15839" s="112"/>
      <c r="O15839"/>
      <c r="P15839"/>
      <c r="Q15839" s="112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9"/>
      <c r="M15840"/>
      <c r="N15840" s="112"/>
      <c r="O15840"/>
      <c r="P15840"/>
      <c r="Q15840" s="112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9"/>
      <c r="M15841"/>
      <c r="N15841" s="112"/>
      <c r="O15841"/>
      <c r="P15841"/>
      <c r="Q15841" s="112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9"/>
      <c r="M15842"/>
      <c r="N15842" s="112"/>
      <c r="O15842"/>
      <c r="P15842"/>
      <c r="Q15842" s="11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9"/>
      <c r="M15843"/>
      <c r="N15843" s="112"/>
      <c r="O15843"/>
      <c r="P15843"/>
      <c r="Q15843" s="112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9"/>
      <c r="M15844"/>
      <c r="N15844" s="112"/>
      <c r="O15844"/>
      <c r="P15844"/>
      <c r="Q15844" s="112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9"/>
      <c r="M15845"/>
      <c r="N15845" s="112"/>
      <c r="O15845"/>
      <c r="P15845"/>
      <c r="Q15845" s="112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9"/>
      <c r="M15846"/>
      <c r="N15846" s="112"/>
      <c r="O15846"/>
      <c r="P15846"/>
      <c r="Q15846" s="112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9"/>
      <c r="M15847"/>
      <c r="N15847" s="112"/>
      <c r="O15847"/>
      <c r="P15847"/>
      <c r="Q15847" s="112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9"/>
      <c r="M15848"/>
      <c r="N15848" s="112"/>
      <c r="O15848"/>
      <c r="P15848"/>
      <c r="Q15848" s="112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9"/>
      <c r="M15849"/>
      <c r="N15849" s="112"/>
      <c r="O15849"/>
      <c r="P15849"/>
      <c r="Q15849" s="112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9"/>
      <c r="M15850"/>
      <c r="N15850" s="112"/>
      <c r="O15850"/>
      <c r="P15850"/>
      <c r="Q15850" s="112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9"/>
      <c r="M15851"/>
      <c r="N15851" s="112"/>
      <c r="O15851"/>
      <c r="P15851"/>
      <c r="Q15851" s="112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9"/>
      <c r="M15852"/>
      <c r="N15852" s="112"/>
      <c r="O15852"/>
      <c r="P15852"/>
      <c r="Q15852" s="11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9"/>
      <c r="M15853"/>
      <c r="N15853" s="112"/>
      <c r="O15853"/>
      <c r="P15853"/>
      <c r="Q15853" s="112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9"/>
      <c r="M15854"/>
      <c r="N15854" s="112"/>
      <c r="O15854"/>
      <c r="P15854"/>
      <c r="Q15854" s="112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9"/>
      <c r="M15855"/>
      <c r="N15855" s="112"/>
      <c r="O15855"/>
      <c r="P15855"/>
      <c r="Q15855" s="112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9"/>
      <c r="M15856"/>
      <c r="N15856" s="112"/>
      <c r="O15856"/>
      <c r="P15856"/>
      <c r="Q15856" s="112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9"/>
      <c r="M15857"/>
      <c r="N15857" s="112"/>
      <c r="O15857"/>
      <c r="P15857"/>
      <c r="Q15857" s="112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9"/>
      <c r="M15858"/>
      <c r="N15858" s="112"/>
      <c r="O15858"/>
      <c r="P15858"/>
      <c r="Q15858" s="112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9"/>
      <c r="M15859"/>
      <c r="N15859" s="112"/>
      <c r="O15859"/>
      <c r="P15859"/>
      <c r="Q15859" s="112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9"/>
      <c r="M15860"/>
      <c r="N15860" s="112"/>
      <c r="O15860"/>
      <c r="P15860"/>
      <c r="Q15860" s="112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9"/>
      <c r="M15861"/>
      <c r="N15861" s="112"/>
      <c r="O15861"/>
      <c r="P15861"/>
      <c r="Q15861" s="112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9"/>
      <c r="M15862"/>
      <c r="N15862" s="112"/>
      <c r="O15862"/>
      <c r="P15862"/>
      <c r="Q15862" s="11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9"/>
      <c r="M15863"/>
      <c r="N15863" s="112"/>
      <c r="O15863"/>
      <c r="P15863"/>
      <c r="Q15863" s="112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9"/>
      <c r="M15864"/>
      <c r="N15864" s="112"/>
      <c r="O15864"/>
      <c r="P15864"/>
      <c r="Q15864" s="112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9"/>
      <c r="M15865"/>
      <c r="N15865" s="112"/>
      <c r="O15865"/>
      <c r="P15865"/>
      <c r="Q15865" s="112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9"/>
      <c r="M15866"/>
      <c r="N15866" s="112"/>
      <c r="O15866"/>
      <c r="P15866"/>
      <c r="Q15866" s="112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9"/>
      <c r="M15867"/>
      <c r="N15867" s="112"/>
      <c r="O15867"/>
      <c r="P15867"/>
      <c r="Q15867" s="112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9"/>
      <c r="M15868"/>
      <c r="N15868" s="112"/>
      <c r="O15868"/>
      <c r="P15868"/>
      <c r="Q15868" s="112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9"/>
      <c r="M15869"/>
      <c r="N15869" s="112"/>
      <c r="O15869"/>
      <c r="P15869"/>
      <c r="Q15869" s="112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9"/>
      <c r="M15870"/>
      <c r="N15870" s="112"/>
      <c r="O15870"/>
      <c r="P15870"/>
      <c r="Q15870" s="112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9"/>
      <c r="M15871"/>
      <c r="N15871" s="112"/>
      <c r="O15871"/>
      <c r="P15871"/>
      <c r="Q15871" s="112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9"/>
      <c r="M15872"/>
      <c r="N15872" s="112"/>
      <c r="O15872"/>
      <c r="P15872"/>
      <c r="Q15872" s="11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9"/>
      <c r="M15873"/>
      <c r="N15873" s="112"/>
      <c r="O15873"/>
      <c r="P15873"/>
      <c r="Q15873" s="112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9"/>
      <c r="M15874"/>
      <c r="N15874" s="112"/>
      <c r="O15874"/>
      <c r="P15874"/>
      <c r="Q15874" s="112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9"/>
      <c r="M15875"/>
      <c r="N15875" s="112"/>
      <c r="O15875"/>
      <c r="P15875"/>
      <c r="Q15875" s="112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9"/>
      <c r="M15876"/>
      <c r="N15876" s="112"/>
      <c r="O15876"/>
      <c r="P15876"/>
      <c r="Q15876" s="112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9"/>
      <c r="M15877"/>
      <c r="N15877" s="112"/>
      <c r="O15877"/>
      <c r="P15877"/>
      <c r="Q15877" s="112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9"/>
      <c r="M15878"/>
      <c r="N15878" s="112"/>
      <c r="O15878"/>
      <c r="P15878"/>
      <c r="Q15878" s="112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9"/>
      <c r="M15879"/>
      <c r="N15879" s="112"/>
      <c r="O15879"/>
      <c r="P15879"/>
      <c r="Q15879" s="112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9"/>
      <c r="M15880"/>
      <c r="N15880" s="112"/>
      <c r="O15880"/>
      <c r="P15880"/>
      <c r="Q15880" s="112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9"/>
      <c r="M15881"/>
      <c r="N15881" s="112"/>
      <c r="O15881"/>
      <c r="P15881"/>
      <c r="Q15881" s="112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9"/>
      <c r="M15882"/>
      <c r="N15882" s="112"/>
      <c r="O15882"/>
      <c r="P15882"/>
      <c r="Q15882" s="11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9"/>
      <c r="M15883"/>
      <c r="N15883" s="112"/>
      <c r="O15883"/>
      <c r="P15883"/>
      <c r="Q15883" s="112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9"/>
      <c r="M15884"/>
      <c r="N15884" s="112"/>
      <c r="O15884"/>
      <c r="P15884"/>
      <c r="Q15884" s="112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9"/>
      <c r="M15885"/>
      <c r="N15885" s="112"/>
      <c r="O15885"/>
      <c r="P15885"/>
      <c r="Q15885" s="112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9"/>
      <c r="M15886"/>
      <c r="N15886" s="112"/>
      <c r="O15886"/>
      <c r="P15886"/>
      <c r="Q15886" s="112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9"/>
      <c r="M15887"/>
      <c r="N15887" s="112"/>
      <c r="O15887"/>
      <c r="P15887"/>
      <c r="Q15887" s="112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9"/>
      <c r="M15888"/>
      <c r="N15888" s="112"/>
      <c r="O15888"/>
      <c r="P15888"/>
      <c r="Q15888" s="112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9"/>
      <c r="M15889"/>
      <c r="N15889" s="112"/>
      <c r="O15889"/>
      <c r="P15889"/>
      <c r="Q15889" s="112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9"/>
      <c r="M15890"/>
      <c r="N15890" s="112"/>
      <c r="O15890"/>
      <c r="P15890"/>
      <c r="Q15890" s="112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9"/>
      <c r="M15891"/>
      <c r="N15891" s="112"/>
      <c r="O15891"/>
      <c r="P15891"/>
      <c r="Q15891" s="112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9"/>
      <c r="M15892"/>
      <c r="N15892" s="112"/>
      <c r="O15892"/>
      <c r="P15892"/>
      <c r="Q15892" s="11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9"/>
      <c r="M15893"/>
      <c r="N15893" s="112"/>
      <c r="O15893"/>
      <c r="P15893"/>
      <c r="Q15893" s="112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9"/>
      <c r="M15894"/>
      <c r="N15894" s="112"/>
      <c r="O15894"/>
      <c r="P15894"/>
      <c r="Q15894" s="112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9"/>
      <c r="M15895"/>
      <c r="N15895" s="112"/>
      <c r="O15895"/>
      <c r="P15895"/>
      <c r="Q15895" s="112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9"/>
      <c r="M15896"/>
      <c r="N15896" s="112"/>
      <c r="O15896"/>
      <c r="P15896"/>
      <c r="Q15896" s="112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9"/>
      <c r="M15897"/>
      <c r="N15897" s="112"/>
      <c r="O15897"/>
      <c r="P15897"/>
      <c r="Q15897" s="112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9"/>
      <c r="M15898"/>
      <c r="N15898" s="112"/>
      <c r="O15898"/>
      <c r="P15898"/>
      <c r="Q15898" s="112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9"/>
      <c r="M15899"/>
      <c r="N15899" s="112"/>
      <c r="O15899"/>
      <c r="P15899"/>
      <c r="Q15899" s="112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9"/>
      <c r="M15900"/>
      <c r="N15900" s="112"/>
      <c r="O15900"/>
      <c r="P15900"/>
      <c r="Q15900" s="112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9"/>
      <c r="M15901"/>
      <c r="N15901" s="112"/>
      <c r="O15901"/>
      <c r="P15901"/>
      <c r="Q15901" s="112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9"/>
      <c r="M15902"/>
      <c r="N15902" s="112"/>
      <c r="O15902"/>
      <c r="P15902"/>
      <c r="Q15902" s="11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9"/>
      <c r="M15903"/>
      <c r="N15903" s="112"/>
      <c r="O15903"/>
      <c r="P15903"/>
      <c r="Q15903" s="112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9"/>
      <c r="M15904"/>
      <c r="N15904" s="112"/>
      <c r="O15904"/>
      <c r="P15904"/>
      <c r="Q15904" s="112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9"/>
      <c r="M15905"/>
      <c r="N15905" s="112"/>
      <c r="O15905"/>
      <c r="P15905"/>
      <c r="Q15905" s="112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9"/>
      <c r="M15906"/>
      <c r="N15906" s="112"/>
      <c r="O15906"/>
      <c r="P15906"/>
      <c r="Q15906" s="112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9"/>
      <c r="M15907"/>
      <c r="N15907" s="112"/>
      <c r="O15907"/>
      <c r="P15907"/>
      <c r="Q15907" s="112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9"/>
      <c r="M15908"/>
      <c r="N15908" s="112"/>
      <c r="O15908"/>
      <c r="P15908"/>
      <c r="Q15908" s="112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9"/>
      <c r="M15909"/>
      <c r="N15909" s="112"/>
      <c r="O15909"/>
      <c r="P15909"/>
      <c r="Q15909" s="112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9"/>
      <c r="M15910"/>
      <c r="N15910" s="112"/>
      <c r="O15910"/>
      <c r="P15910"/>
      <c r="Q15910" s="112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9"/>
      <c r="M15911"/>
      <c r="N15911" s="112"/>
      <c r="O15911"/>
      <c r="P15911"/>
      <c r="Q15911" s="112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9"/>
      <c r="M15912"/>
      <c r="N15912" s="112"/>
      <c r="O15912"/>
      <c r="P15912"/>
      <c r="Q15912" s="1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9"/>
      <c r="M15913"/>
      <c r="N15913" s="112"/>
      <c r="O15913"/>
      <c r="P15913"/>
      <c r="Q15913" s="112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9"/>
      <c r="M15914"/>
      <c r="N15914" s="112"/>
      <c r="O15914"/>
      <c r="P15914"/>
      <c r="Q15914" s="112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9"/>
      <c r="M15915"/>
      <c r="N15915" s="112"/>
      <c r="O15915"/>
      <c r="P15915"/>
      <c r="Q15915" s="112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9"/>
      <c r="M15916"/>
      <c r="N15916" s="112"/>
      <c r="O15916"/>
      <c r="P15916"/>
      <c r="Q15916" s="112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9"/>
      <c r="M15917"/>
      <c r="N15917" s="112"/>
      <c r="O15917"/>
      <c r="P15917"/>
      <c r="Q15917" s="112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9"/>
      <c r="M15918"/>
      <c r="N15918" s="112"/>
      <c r="O15918"/>
      <c r="P15918"/>
      <c r="Q15918" s="112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9"/>
      <c r="M15919"/>
      <c r="N15919" s="112"/>
      <c r="O15919"/>
      <c r="P15919"/>
      <c r="Q15919" s="112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9"/>
      <c r="M15920"/>
      <c r="N15920" s="112"/>
      <c r="O15920"/>
      <c r="P15920"/>
      <c r="Q15920" s="112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9"/>
      <c r="M15921"/>
      <c r="N15921" s="112"/>
      <c r="O15921"/>
      <c r="P15921"/>
      <c r="Q15921" s="112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9"/>
      <c r="M15922"/>
      <c r="N15922" s="112"/>
      <c r="O15922"/>
      <c r="P15922"/>
      <c r="Q15922" s="11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9"/>
      <c r="M15923"/>
      <c r="N15923" s="112"/>
      <c r="O15923"/>
      <c r="P15923"/>
      <c r="Q15923" s="112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9"/>
      <c r="M15924"/>
      <c r="N15924" s="112"/>
      <c r="O15924"/>
      <c r="P15924"/>
      <c r="Q15924" s="112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9"/>
      <c r="M15925"/>
      <c r="N15925" s="112"/>
      <c r="O15925"/>
      <c r="P15925"/>
      <c r="Q15925" s="112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9"/>
      <c r="M15926"/>
      <c r="N15926" s="112"/>
      <c r="O15926"/>
      <c r="P15926"/>
      <c r="Q15926" s="112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9"/>
      <c r="M15927"/>
      <c r="N15927" s="112"/>
      <c r="O15927"/>
      <c r="P15927"/>
      <c r="Q15927" s="112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9"/>
      <c r="M15928"/>
      <c r="N15928" s="112"/>
      <c r="O15928"/>
      <c r="P15928"/>
      <c r="Q15928" s="112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9"/>
      <c r="M15929"/>
      <c r="N15929" s="112"/>
      <c r="O15929"/>
      <c r="P15929"/>
      <c r="Q15929" s="112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9"/>
      <c r="M15930"/>
      <c r="N15930" s="112"/>
      <c r="O15930"/>
      <c r="P15930"/>
      <c r="Q15930" s="112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9"/>
      <c r="M15931"/>
      <c r="N15931" s="112"/>
      <c r="O15931"/>
      <c r="P15931"/>
      <c r="Q15931" s="112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9"/>
      <c r="M15932"/>
      <c r="N15932" s="112"/>
      <c r="O15932"/>
      <c r="P15932"/>
      <c r="Q15932" s="11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9"/>
      <c r="M15933"/>
      <c r="N15933" s="112"/>
      <c r="O15933"/>
      <c r="P15933"/>
      <c r="Q15933" s="112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9"/>
      <c r="M15934"/>
      <c r="N15934" s="112"/>
      <c r="O15934"/>
      <c r="P15934"/>
      <c r="Q15934" s="112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9"/>
      <c r="M15935"/>
      <c r="N15935" s="112"/>
      <c r="O15935"/>
      <c r="P15935"/>
      <c r="Q15935" s="112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9"/>
      <c r="M15936"/>
      <c r="N15936" s="112"/>
      <c r="O15936"/>
      <c r="P15936"/>
      <c r="Q15936" s="112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9"/>
      <c r="M15937"/>
      <c r="N15937" s="112"/>
      <c r="O15937"/>
      <c r="P15937"/>
      <c r="Q15937" s="112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9"/>
      <c r="M15938"/>
      <c r="N15938" s="112"/>
      <c r="O15938"/>
      <c r="P15938"/>
      <c r="Q15938" s="112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9"/>
      <c r="M15939"/>
      <c r="N15939" s="112"/>
      <c r="O15939"/>
      <c r="P15939"/>
      <c r="Q15939" s="112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9"/>
      <c r="M15940"/>
      <c r="N15940" s="112"/>
      <c r="O15940"/>
      <c r="P15940"/>
      <c r="Q15940" s="112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9"/>
      <c r="M15941"/>
      <c r="N15941" s="112"/>
      <c r="O15941"/>
      <c r="P15941"/>
      <c r="Q15941" s="112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9"/>
      <c r="M15942"/>
      <c r="N15942" s="112"/>
      <c r="O15942"/>
      <c r="P15942"/>
      <c r="Q15942" s="11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9"/>
      <c r="M15943"/>
      <c r="N15943" s="112"/>
      <c r="O15943"/>
      <c r="P15943"/>
      <c r="Q15943" s="112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9"/>
      <c r="M15944"/>
      <c r="N15944" s="112"/>
      <c r="O15944"/>
      <c r="P15944"/>
      <c r="Q15944" s="112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9"/>
      <c r="M15945"/>
      <c r="N15945" s="112"/>
      <c r="O15945"/>
      <c r="P15945"/>
      <c r="Q15945" s="112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9"/>
      <c r="M15946"/>
      <c r="N15946" s="112"/>
      <c r="O15946"/>
      <c r="P15946"/>
      <c r="Q15946" s="112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9"/>
      <c r="M15947"/>
      <c r="N15947" s="112"/>
      <c r="O15947"/>
      <c r="P15947"/>
      <c r="Q15947" s="112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9"/>
      <c r="M15948"/>
      <c r="N15948" s="112"/>
      <c r="O15948"/>
      <c r="P15948"/>
      <c r="Q15948" s="112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9"/>
      <c r="M15949"/>
      <c r="N15949" s="112"/>
      <c r="O15949"/>
      <c r="P15949"/>
      <c r="Q15949" s="112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9"/>
      <c r="M15950"/>
      <c r="N15950" s="112"/>
      <c r="O15950"/>
      <c r="P15950"/>
      <c r="Q15950" s="112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9"/>
      <c r="M15951"/>
      <c r="N15951" s="112"/>
      <c r="O15951"/>
      <c r="P15951"/>
      <c r="Q15951" s="112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9"/>
      <c r="M15952"/>
      <c r="N15952" s="112"/>
      <c r="O15952"/>
      <c r="P15952"/>
      <c r="Q15952" s="11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9"/>
      <c r="M15953"/>
      <c r="N15953" s="112"/>
      <c r="O15953"/>
      <c r="P15953"/>
      <c r="Q15953" s="112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9"/>
      <c r="M15954"/>
      <c r="N15954" s="112"/>
      <c r="O15954"/>
      <c r="P15954"/>
      <c r="Q15954" s="112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9"/>
      <c r="M15955"/>
      <c r="N15955" s="112"/>
      <c r="O15955"/>
      <c r="P15955"/>
      <c r="Q15955" s="112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9"/>
      <c r="M15956"/>
      <c r="N15956" s="112"/>
      <c r="O15956"/>
      <c r="P15956"/>
      <c r="Q15956" s="112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9"/>
      <c r="M15957"/>
      <c r="N15957" s="112"/>
      <c r="O15957"/>
      <c r="P15957"/>
      <c r="Q15957" s="112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9"/>
      <c r="M15958"/>
      <c r="N15958" s="112"/>
      <c r="O15958"/>
      <c r="P15958"/>
      <c r="Q15958" s="112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9"/>
      <c r="M15959"/>
      <c r="N15959" s="112"/>
      <c r="O15959"/>
      <c r="P15959"/>
      <c r="Q15959" s="112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9"/>
      <c r="M15960"/>
      <c r="N15960" s="112"/>
      <c r="O15960"/>
      <c r="P15960"/>
      <c r="Q15960" s="112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9"/>
      <c r="M15961"/>
      <c r="N15961" s="112"/>
      <c r="O15961"/>
      <c r="P15961"/>
      <c r="Q15961" s="112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9"/>
      <c r="M15962"/>
      <c r="N15962" s="112"/>
      <c r="O15962"/>
      <c r="P15962"/>
      <c r="Q15962" s="11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9"/>
      <c r="M15963"/>
      <c r="N15963" s="112"/>
      <c r="O15963"/>
      <c r="P15963"/>
      <c r="Q15963" s="112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9"/>
      <c r="M15964"/>
      <c r="N15964" s="112"/>
      <c r="O15964"/>
      <c r="P15964"/>
      <c r="Q15964" s="112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9"/>
      <c r="M15965"/>
      <c r="N15965" s="112"/>
      <c r="O15965"/>
      <c r="P15965"/>
      <c r="Q15965" s="112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9"/>
      <c r="M15966"/>
      <c r="N15966" s="112"/>
      <c r="O15966"/>
      <c r="P15966"/>
      <c r="Q15966" s="112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9"/>
      <c r="M15967"/>
      <c r="N15967" s="112"/>
      <c r="O15967"/>
      <c r="P15967"/>
      <c r="Q15967" s="112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9"/>
      <c r="M15968"/>
      <c r="N15968" s="112"/>
      <c r="O15968"/>
      <c r="P15968"/>
      <c r="Q15968" s="112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9"/>
      <c r="M15969"/>
      <c r="N15969" s="112"/>
      <c r="O15969"/>
      <c r="P15969"/>
      <c r="Q15969" s="112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9"/>
      <c r="M15970"/>
      <c r="N15970" s="112"/>
      <c r="O15970"/>
      <c r="P15970"/>
      <c r="Q15970" s="112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9"/>
      <c r="M15971"/>
      <c r="N15971" s="112"/>
      <c r="O15971"/>
      <c r="P15971"/>
      <c r="Q15971" s="112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9"/>
      <c r="M15972"/>
      <c r="N15972" s="112"/>
      <c r="O15972"/>
      <c r="P15972"/>
      <c r="Q15972" s="11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9"/>
      <c r="M15973"/>
      <c r="N15973" s="112"/>
      <c r="O15973"/>
      <c r="P15973"/>
      <c r="Q15973" s="112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9"/>
      <c r="M15974"/>
      <c r="N15974" s="112"/>
      <c r="O15974"/>
      <c r="P15974"/>
      <c r="Q15974" s="112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9"/>
      <c r="M15975"/>
      <c r="N15975" s="112"/>
      <c r="O15975"/>
      <c r="P15975"/>
      <c r="Q15975" s="112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9"/>
      <c r="M15976"/>
      <c r="N15976" s="112"/>
      <c r="O15976"/>
      <c r="P15976"/>
      <c r="Q15976" s="112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9"/>
      <c r="M15977"/>
      <c r="N15977" s="112"/>
      <c r="O15977"/>
      <c r="P15977"/>
      <c r="Q15977" s="112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9"/>
      <c r="M15978"/>
      <c r="N15978" s="112"/>
      <c r="O15978"/>
      <c r="P15978"/>
      <c r="Q15978" s="112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9"/>
      <c r="M15979"/>
      <c r="N15979" s="112"/>
      <c r="O15979"/>
      <c r="P15979"/>
      <c r="Q15979" s="112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9"/>
      <c r="M15980"/>
      <c r="N15980" s="112"/>
      <c r="O15980"/>
      <c r="P15980"/>
      <c r="Q15980" s="112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9"/>
      <c r="M15981"/>
      <c r="N15981" s="112"/>
      <c r="O15981"/>
      <c r="P15981"/>
      <c r="Q15981" s="112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9"/>
      <c r="M15982"/>
      <c r="N15982" s="112"/>
      <c r="O15982"/>
      <c r="P15982"/>
      <c r="Q15982" s="11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9"/>
      <c r="M15983"/>
      <c r="N15983" s="112"/>
      <c r="O15983"/>
      <c r="P15983"/>
      <c r="Q15983" s="112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9"/>
      <c r="M15984"/>
      <c r="N15984" s="112"/>
      <c r="O15984"/>
      <c r="P15984"/>
      <c r="Q15984" s="112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9"/>
      <c r="M15985"/>
      <c r="N15985" s="112"/>
      <c r="O15985"/>
      <c r="P15985"/>
      <c r="Q15985" s="112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9"/>
      <c r="M15986"/>
      <c r="N15986" s="112"/>
      <c r="O15986"/>
      <c r="P15986"/>
      <c r="Q15986" s="112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9"/>
      <c r="M15987"/>
      <c r="N15987" s="112"/>
      <c r="O15987"/>
      <c r="P15987"/>
      <c r="Q15987" s="112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9"/>
      <c r="M15988"/>
      <c r="N15988" s="112"/>
      <c r="O15988"/>
      <c r="P15988"/>
      <c r="Q15988" s="112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9"/>
      <c r="M15989"/>
      <c r="N15989" s="112"/>
      <c r="O15989"/>
      <c r="P15989"/>
      <c r="Q15989" s="112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9"/>
      <c r="M15990"/>
      <c r="N15990" s="112"/>
      <c r="O15990"/>
      <c r="P15990"/>
      <c r="Q15990" s="112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9"/>
      <c r="M15991"/>
      <c r="N15991" s="112"/>
      <c r="O15991"/>
      <c r="P15991"/>
      <c r="Q15991" s="112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9"/>
      <c r="M15992"/>
      <c r="N15992" s="112"/>
      <c r="O15992"/>
      <c r="P15992"/>
      <c r="Q15992" s="11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9"/>
      <c r="M15993"/>
      <c r="N15993" s="112"/>
      <c r="O15993"/>
      <c r="P15993"/>
      <c r="Q15993" s="112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9"/>
      <c r="M15994"/>
      <c r="N15994" s="112"/>
      <c r="O15994"/>
      <c r="P15994"/>
      <c r="Q15994" s="112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9"/>
      <c r="M15995"/>
      <c r="N15995" s="112"/>
      <c r="O15995"/>
      <c r="P15995"/>
      <c r="Q15995" s="112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9"/>
      <c r="M15996"/>
      <c r="N15996" s="112"/>
      <c r="O15996"/>
      <c r="P15996"/>
      <c r="Q15996" s="112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9"/>
      <c r="M15997"/>
      <c r="N15997" s="112"/>
      <c r="O15997"/>
      <c r="P15997"/>
      <c r="Q15997" s="112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9"/>
      <c r="M15998"/>
      <c r="N15998" s="112"/>
      <c r="O15998"/>
      <c r="P15998"/>
      <c r="Q15998" s="112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9"/>
      <c r="M15999"/>
      <c r="N15999" s="112"/>
      <c r="O15999"/>
      <c r="P15999"/>
      <c r="Q15999" s="112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9"/>
      <c r="M16000"/>
      <c r="N16000" s="112"/>
      <c r="O16000"/>
      <c r="P16000"/>
      <c r="Q16000" s="112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9"/>
      <c r="M16001"/>
      <c r="N16001" s="112"/>
      <c r="O16001"/>
      <c r="P16001"/>
      <c r="Q16001" s="112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9"/>
      <c r="M16002"/>
      <c r="N16002" s="112"/>
      <c r="O16002"/>
      <c r="P16002"/>
      <c r="Q16002" s="11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9"/>
      <c r="M16003"/>
      <c r="N16003" s="112"/>
      <c r="O16003"/>
      <c r="P16003"/>
      <c r="Q16003" s="112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9"/>
      <c r="M16004"/>
      <c r="N16004" s="112"/>
      <c r="O16004"/>
      <c r="P16004"/>
      <c r="Q16004" s="112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9"/>
      <c r="M16005"/>
      <c r="N16005" s="112"/>
      <c r="O16005"/>
      <c r="P16005"/>
      <c r="Q16005" s="112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9"/>
      <c r="M16006"/>
      <c r="N16006" s="112"/>
      <c r="O16006"/>
      <c r="P16006"/>
      <c r="Q16006" s="112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9"/>
      <c r="M16007"/>
      <c r="N16007" s="112"/>
      <c r="O16007"/>
      <c r="P16007"/>
      <c r="Q16007" s="112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9"/>
      <c r="M16008"/>
      <c r="N16008" s="112"/>
      <c r="O16008"/>
      <c r="P16008"/>
      <c r="Q16008" s="112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9"/>
      <c r="M16009"/>
      <c r="N16009" s="112"/>
      <c r="O16009"/>
      <c r="P16009"/>
      <c r="Q16009" s="112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9"/>
      <c r="M16010"/>
      <c r="N16010" s="112"/>
      <c r="O16010"/>
      <c r="P16010"/>
      <c r="Q16010" s="112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9"/>
      <c r="M16011"/>
      <c r="N16011" s="112"/>
      <c r="O16011"/>
      <c r="P16011"/>
      <c r="Q16011" s="112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9"/>
      <c r="M16012"/>
      <c r="N16012" s="112"/>
      <c r="O16012"/>
      <c r="P16012"/>
      <c r="Q16012" s="1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9"/>
      <c r="M16013"/>
      <c r="N16013" s="112"/>
      <c r="O16013"/>
      <c r="P16013"/>
      <c r="Q16013" s="112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9"/>
      <c r="M16014"/>
      <c r="N16014" s="112"/>
      <c r="O16014"/>
      <c r="P16014"/>
      <c r="Q16014" s="112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9"/>
      <c r="M16015"/>
      <c r="N16015" s="112"/>
      <c r="O16015"/>
      <c r="P16015"/>
      <c r="Q16015" s="112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9"/>
      <c r="M16016"/>
      <c r="N16016" s="112"/>
      <c r="O16016"/>
      <c r="P16016"/>
      <c r="Q16016" s="112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9"/>
      <c r="M16017"/>
      <c r="N16017" s="112"/>
      <c r="O16017"/>
      <c r="P16017"/>
      <c r="Q16017" s="112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9"/>
      <c r="M16018"/>
      <c r="N16018" s="112"/>
      <c r="O16018"/>
      <c r="P16018"/>
      <c r="Q16018" s="112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9"/>
      <c r="M16019"/>
      <c r="N16019" s="112"/>
      <c r="O16019"/>
      <c r="P16019"/>
      <c r="Q16019" s="112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9"/>
      <c r="M16020"/>
      <c r="N16020" s="112"/>
      <c r="O16020"/>
      <c r="P16020"/>
      <c r="Q16020" s="112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9"/>
      <c r="M16021"/>
      <c r="N16021" s="112"/>
      <c r="O16021"/>
      <c r="P16021"/>
      <c r="Q16021" s="112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9"/>
      <c r="M16022"/>
      <c r="N16022" s="112"/>
      <c r="O16022"/>
      <c r="P16022"/>
      <c r="Q16022" s="11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9"/>
      <c r="M16023"/>
      <c r="N16023" s="112"/>
      <c r="O16023"/>
      <c r="P16023"/>
      <c r="Q16023" s="112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9"/>
      <c r="M16024"/>
      <c r="N16024" s="112"/>
      <c r="O16024"/>
      <c r="P16024"/>
      <c r="Q16024" s="112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9"/>
      <c r="M16025"/>
      <c r="N16025" s="112"/>
      <c r="O16025"/>
      <c r="P16025"/>
      <c r="Q16025" s="112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9"/>
      <c r="M16026"/>
      <c r="N16026" s="112"/>
      <c r="O16026"/>
      <c r="P16026"/>
      <c r="Q16026" s="112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9"/>
      <c r="M16027"/>
      <c r="N16027" s="112"/>
      <c r="O16027"/>
      <c r="P16027"/>
      <c r="Q16027" s="112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9"/>
      <c r="M16028"/>
      <c r="N16028" s="112"/>
      <c r="O16028"/>
      <c r="P16028"/>
      <c r="Q16028" s="112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9"/>
      <c r="M16029"/>
      <c r="N16029" s="112"/>
      <c r="O16029"/>
      <c r="P16029"/>
      <c r="Q16029" s="112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9"/>
      <c r="M16030"/>
      <c r="N16030" s="112"/>
      <c r="O16030"/>
      <c r="P16030"/>
      <c r="Q16030" s="112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9"/>
      <c r="M16031"/>
      <c r="N16031" s="112"/>
      <c r="O16031"/>
      <c r="P16031"/>
      <c r="Q16031" s="112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9"/>
      <c r="M16032"/>
      <c r="N16032" s="112"/>
      <c r="O16032"/>
      <c r="P16032"/>
      <c r="Q16032" s="11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9"/>
      <c r="M16033"/>
      <c r="N16033" s="112"/>
      <c r="O16033"/>
      <c r="P16033"/>
      <c r="Q16033" s="112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9"/>
      <c r="M16034"/>
      <c r="N16034" s="112"/>
      <c r="O16034"/>
      <c r="P16034"/>
      <c r="Q16034" s="112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9"/>
      <c r="M16035"/>
      <c r="N16035" s="112"/>
      <c r="O16035"/>
      <c r="P16035"/>
      <c r="Q16035" s="112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9"/>
      <c r="M16036"/>
      <c r="N16036" s="112"/>
      <c r="O16036"/>
      <c r="P16036"/>
      <c r="Q16036" s="112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9"/>
      <c r="M16037"/>
      <c r="N16037" s="112"/>
      <c r="O16037"/>
      <c r="P16037"/>
      <c r="Q16037" s="112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9"/>
      <c r="M16038"/>
      <c r="N16038" s="112"/>
      <c r="O16038"/>
      <c r="P16038"/>
      <c r="Q16038" s="112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9"/>
      <c r="M16039"/>
      <c r="N16039" s="112"/>
      <c r="O16039"/>
      <c r="P16039"/>
      <c r="Q16039" s="112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9"/>
      <c r="M16040"/>
      <c r="N16040" s="112"/>
      <c r="O16040"/>
      <c r="P16040"/>
      <c r="Q16040" s="112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9"/>
      <c r="M16041"/>
      <c r="N16041" s="112"/>
      <c r="O16041"/>
      <c r="P16041"/>
      <c r="Q16041" s="112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9"/>
      <c r="M16042"/>
      <c r="N16042" s="112"/>
      <c r="O16042"/>
      <c r="P16042"/>
      <c r="Q16042" s="11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9"/>
      <c r="M16043"/>
      <c r="N16043" s="112"/>
      <c r="O16043"/>
      <c r="P16043"/>
      <c r="Q16043" s="112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9"/>
      <c r="M16044"/>
      <c r="N16044" s="112"/>
      <c r="O16044"/>
      <c r="P16044"/>
      <c r="Q16044" s="112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9"/>
      <c r="M16045"/>
      <c r="N16045" s="112"/>
      <c r="O16045"/>
      <c r="P16045"/>
      <c r="Q16045" s="112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9"/>
      <c r="M16046"/>
      <c r="N16046" s="112"/>
      <c r="O16046"/>
      <c r="P16046"/>
      <c r="Q16046" s="112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9"/>
      <c r="M16047"/>
      <c r="N16047" s="112"/>
      <c r="O16047"/>
      <c r="P16047"/>
      <c r="Q16047" s="112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9"/>
      <c r="M16048"/>
      <c r="N16048" s="112"/>
      <c r="O16048"/>
      <c r="P16048"/>
      <c r="Q16048" s="112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9"/>
      <c r="M16049"/>
      <c r="N16049" s="112"/>
      <c r="O16049"/>
      <c r="P16049"/>
      <c r="Q16049" s="112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9"/>
      <c r="M16050"/>
      <c r="N16050" s="112"/>
      <c r="O16050"/>
      <c r="P16050"/>
      <c r="Q16050" s="112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9"/>
      <c r="M16051"/>
      <c r="N16051" s="112"/>
      <c r="O16051"/>
      <c r="P16051"/>
      <c r="Q16051" s="112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9"/>
      <c r="M16052"/>
      <c r="N16052" s="112"/>
      <c r="O16052"/>
      <c r="P16052"/>
      <c r="Q16052" s="11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9"/>
      <c r="M16053"/>
      <c r="N16053" s="112"/>
      <c r="O16053"/>
      <c r="P16053"/>
      <c r="Q16053" s="112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9"/>
      <c r="M16054"/>
      <c r="N16054" s="112"/>
      <c r="O16054"/>
      <c r="P16054"/>
      <c r="Q16054" s="112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9"/>
      <c r="M16055"/>
      <c r="N16055" s="112"/>
      <c r="O16055"/>
      <c r="P16055"/>
      <c r="Q16055" s="112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9"/>
      <c r="M16056"/>
      <c r="N16056" s="112"/>
      <c r="O16056"/>
      <c r="P16056"/>
      <c r="Q16056" s="112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9"/>
      <c r="M16057"/>
      <c r="N16057" s="112"/>
      <c r="O16057"/>
      <c r="P16057"/>
      <c r="Q16057" s="112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9"/>
      <c r="M16058"/>
      <c r="N16058" s="112"/>
      <c r="O16058"/>
      <c r="P16058"/>
      <c r="Q16058" s="112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9"/>
      <c r="M16059"/>
      <c r="N16059" s="112"/>
      <c r="O16059"/>
      <c r="P16059"/>
      <c r="Q16059" s="112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9"/>
      <c r="M16060"/>
      <c r="N16060" s="112"/>
      <c r="O16060"/>
      <c r="P16060"/>
      <c r="Q16060" s="112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9"/>
      <c r="M16061"/>
      <c r="N16061" s="112"/>
      <c r="O16061"/>
      <c r="P16061"/>
      <c r="Q16061" s="112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9"/>
      <c r="M16062"/>
      <c r="N16062" s="112"/>
      <c r="O16062"/>
      <c r="P16062"/>
      <c r="Q16062" s="11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9"/>
      <c r="M16063"/>
      <c r="N16063" s="112"/>
      <c r="O16063"/>
      <c r="P16063"/>
      <c r="Q16063" s="112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9"/>
      <c r="M16064"/>
      <c r="N16064" s="112"/>
      <c r="O16064"/>
      <c r="P16064"/>
      <c r="Q16064" s="112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9"/>
      <c r="M16065"/>
      <c r="N16065" s="112"/>
      <c r="O16065"/>
      <c r="P16065"/>
      <c r="Q16065" s="112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9"/>
      <c r="M16066"/>
      <c r="N16066" s="112"/>
      <c r="O16066"/>
      <c r="P16066"/>
      <c r="Q16066" s="112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9"/>
      <c r="M16067"/>
      <c r="N16067" s="112"/>
      <c r="O16067"/>
      <c r="P16067"/>
      <c r="Q16067" s="112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9"/>
      <c r="M16068"/>
      <c r="N16068" s="112"/>
      <c r="O16068"/>
      <c r="P16068"/>
      <c r="Q16068" s="112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9"/>
      <c r="M16069"/>
      <c r="N16069" s="112"/>
      <c r="O16069"/>
      <c r="P16069"/>
      <c r="Q16069" s="112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9"/>
      <c r="M16070"/>
      <c r="N16070" s="112"/>
      <c r="O16070"/>
      <c r="P16070"/>
      <c r="Q16070" s="112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9"/>
      <c r="M16071"/>
      <c r="N16071" s="112"/>
      <c r="O16071"/>
      <c r="P16071"/>
      <c r="Q16071" s="112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9"/>
      <c r="M16072"/>
      <c r="N16072" s="112"/>
      <c r="O16072"/>
      <c r="P16072"/>
      <c r="Q16072" s="11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9"/>
      <c r="M16073"/>
      <c r="N16073" s="112"/>
      <c r="O16073"/>
      <c r="P16073"/>
      <c r="Q16073" s="112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9"/>
      <c r="M16074"/>
      <c r="N16074" s="112"/>
      <c r="O16074"/>
      <c r="P16074"/>
      <c r="Q16074" s="112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9"/>
      <c r="M16075"/>
      <c r="N16075" s="112"/>
      <c r="O16075"/>
      <c r="P16075"/>
      <c r="Q16075" s="112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9"/>
      <c r="M16076"/>
      <c r="N16076" s="112"/>
      <c r="O16076"/>
      <c r="P16076"/>
      <c r="Q16076" s="112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9"/>
      <c r="M16077"/>
      <c r="N16077" s="112"/>
      <c r="O16077"/>
      <c r="P16077"/>
      <c r="Q16077" s="112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9"/>
      <c r="M16078"/>
      <c r="N16078" s="112"/>
      <c r="O16078"/>
      <c r="P16078"/>
      <c r="Q16078" s="112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9"/>
      <c r="M16079"/>
      <c r="N16079" s="112"/>
      <c r="O16079"/>
      <c r="P16079"/>
      <c r="Q16079" s="112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9"/>
      <c r="M16080"/>
      <c r="N16080" s="112"/>
      <c r="O16080"/>
      <c r="P16080"/>
      <c r="Q16080" s="112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9"/>
      <c r="M16081"/>
      <c r="N16081" s="112"/>
      <c r="O16081"/>
      <c r="P16081"/>
      <c r="Q16081" s="112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9"/>
      <c r="M16082"/>
      <c r="N16082" s="112"/>
      <c r="O16082"/>
      <c r="P16082"/>
      <c r="Q16082" s="11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9"/>
      <c r="M16083"/>
      <c r="N16083" s="112"/>
      <c r="O16083"/>
      <c r="P16083"/>
      <c r="Q16083" s="112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9"/>
      <c r="M16084"/>
      <c r="N16084" s="112"/>
      <c r="O16084"/>
      <c r="P16084"/>
      <c r="Q16084" s="112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9"/>
      <c r="M16085"/>
      <c r="N16085" s="112"/>
      <c r="O16085"/>
      <c r="P16085"/>
      <c r="Q16085" s="112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9"/>
      <c r="M16086"/>
      <c r="N16086" s="112"/>
      <c r="O16086"/>
      <c r="P16086"/>
      <c r="Q16086" s="112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9"/>
      <c r="M16087"/>
      <c r="N16087" s="112"/>
      <c r="O16087"/>
      <c r="P16087"/>
      <c r="Q16087" s="112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9"/>
      <c r="M16088"/>
      <c r="N16088" s="112"/>
      <c r="O16088"/>
      <c r="P16088"/>
      <c r="Q16088" s="112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9"/>
      <c r="M16089"/>
      <c r="N16089" s="112"/>
      <c r="O16089"/>
      <c r="P16089"/>
      <c r="Q16089" s="112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9"/>
      <c r="M16090"/>
      <c r="N16090" s="112"/>
      <c r="O16090"/>
      <c r="P16090"/>
      <c r="Q16090" s="112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9"/>
      <c r="M16091"/>
      <c r="N16091" s="112"/>
      <c r="O16091"/>
      <c r="P16091"/>
      <c r="Q16091" s="112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9"/>
      <c r="M16092"/>
      <c r="N16092" s="112"/>
      <c r="O16092"/>
      <c r="P16092"/>
      <c r="Q16092" s="11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9"/>
      <c r="M16093"/>
      <c r="N16093" s="112"/>
      <c r="O16093"/>
      <c r="P16093"/>
      <c r="Q16093" s="112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9"/>
      <c r="M16094"/>
      <c r="N16094" s="112"/>
      <c r="O16094"/>
      <c r="P16094"/>
      <c r="Q16094" s="112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9"/>
      <c r="M16095"/>
      <c r="N16095" s="112"/>
      <c r="O16095"/>
      <c r="P16095"/>
      <c r="Q16095" s="112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9"/>
      <c r="M16096"/>
      <c r="N16096" s="112"/>
      <c r="O16096"/>
      <c r="P16096"/>
      <c r="Q16096" s="112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9"/>
      <c r="M16097"/>
      <c r="N16097" s="112"/>
      <c r="O16097"/>
      <c r="P16097"/>
      <c r="Q16097" s="112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9"/>
      <c r="M16098"/>
      <c r="N16098" s="112"/>
      <c r="O16098"/>
      <c r="P16098"/>
      <c r="Q16098" s="112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9"/>
      <c r="M16099"/>
      <c r="N16099" s="112"/>
      <c r="O16099"/>
      <c r="P16099"/>
      <c r="Q16099" s="112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9"/>
      <c r="M16100"/>
      <c r="N16100" s="112"/>
      <c r="O16100"/>
      <c r="P16100"/>
      <c r="Q16100" s="112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9"/>
      <c r="M16101"/>
      <c r="N16101" s="112"/>
      <c r="O16101"/>
      <c r="P16101"/>
      <c r="Q16101" s="112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9"/>
      <c r="M16102"/>
      <c r="N16102" s="112"/>
      <c r="O16102"/>
      <c r="P16102"/>
      <c r="Q16102" s="11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9"/>
      <c r="M16103"/>
      <c r="N16103" s="112"/>
      <c r="O16103"/>
      <c r="P16103"/>
      <c r="Q16103" s="112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9"/>
      <c r="M16104"/>
      <c r="N16104" s="112"/>
      <c r="O16104"/>
      <c r="P16104"/>
      <c r="Q16104" s="112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9"/>
      <c r="M16105"/>
      <c r="N16105" s="112"/>
      <c r="O16105"/>
      <c r="P16105"/>
      <c r="Q16105" s="112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9"/>
      <c r="M16106"/>
      <c r="N16106" s="112"/>
      <c r="O16106"/>
      <c r="P16106"/>
      <c r="Q16106" s="112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9"/>
      <c r="M16107"/>
      <c r="N16107" s="112"/>
      <c r="O16107"/>
      <c r="P16107"/>
      <c r="Q16107" s="112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9"/>
      <c r="M16108"/>
      <c r="N16108" s="112"/>
      <c r="O16108"/>
      <c r="P16108"/>
      <c r="Q16108" s="112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9"/>
      <c r="M16109"/>
      <c r="N16109" s="112"/>
      <c r="O16109"/>
      <c r="P16109"/>
      <c r="Q16109" s="112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9"/>
      <c r="M16110"/>
      <c r="N16110" s="112"/>
      <c r="O16110"/>
      <c r="P16110"/>
      <c r="Q16110" s="112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9"/>
      <c r="M16111"/>
      <c r="N16111" s="112"/>
      <c r="O16111"/>
      <c r="P16111"/>
      <c r="Q16111" s="112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9"/>
      <c r="M16112"/>
      <c r="N16112" s="112"/>
      <c r="O16112"/>
      <c r="P16112"/>
      <c r="Q16112" s="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9"/>
      <c r="M16113"/>
      <c r="N16113" s="112"/>
      <c r="O16113"/>
      <c r="P16113"/>
      <c r="Q16113" s="112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9"/>
      <c r="M16114"/>
      <c r="N16114" s="112"/>
      <c r="O16114"/>
      <c r="P16114"/>
      <c r="Q16114" s="112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9"/>
      <c r="M16115"/>
      <c r="N16115" s="112"/>
      <c r="O16115"/>
      <c r="P16115"/>
      <c r="Q16115" s="112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9"/>
      <c r="M16116"/>
      <c r="N16116" s="112"/>
      <c r="O16116"/>
      <c r="P16116"/>
      <c r="Q16116" s="112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9"/>
      <c r="M16117"/>
      <c r="N16117" s="112"/>
      <c r="O16117"/>
      <c r="P16117"/>
      <c r="Q16117" s="112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9"/>
      <c r="M16118"/>
      <c r="N16118" s="112"/>
      <c r="O16118"/>
      <c r="P16118"/>
      <c r="Q16118" s="112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9"/>
      <c r="M16119"/>
      <c r="N16119" s="112"/>
      <c r="O16119"/>
      <c r="P16119"/>
      <c r="Q16119" s="112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9"/>
      <c r="M16120"/>
      <c r="N16120" s="112"/>
      <c r="O16120"/>
      <c r="P16120"/>
      <c r="Q16120" s="112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9"/>
      <c r="M16121"/>
      <c r="N16121" s="112"/>
      <c r="O16121"/>
      <c r="P16121"/>
      <c r="Q16121" s="112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9"/>
      <c r="M16122"/>
      <c r="N16122" s="112"/>
      <c r="O16122"/>
      <c r="P16122"/>
      <c r="Q16122" s="11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9"/>
      <c r="M16123"/>
      <c r="N16123" s="112"/>
      <c r="O16123"/>
      <c r="P16123"/>
      <c r="Q16123" s="112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9"/>
      <c r="M16124"/>
      <c r="N16124" s="112"/>
      <c r="O16124"/>
      <c r="P16124"/>
      <c r="Q16124" s="112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9"/>
      <c r="M16125"/>
      <c r="N16125" s="112"/>
      <c r="O16125"/>
      <c r="P16125"/>
      <c r="Q16125" s="112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9"/>
      <c r="M16126"/>
      <c r="N16126" s="112"/>
      <c r="O16126"/>
      <c r="P16126"/>
      <c r="Q16126" s="112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9"/>
      <c r="M16127"/>
      <c r="N16127" s="112"/>
      <c r="O16127"/>
      <c r="P16127"/>
      <c r="Q16127" s="112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9"/>
      <c r="M16128"/>
      <c r="N16128" s="112"/>
      <c r="O16128"/>
      <c r="P16128"/>
      <c r="Q16128" s="112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9"/>
      <c r="M16129"/>
      <c r="N16129" s="112"/>
      <c r="O16129"/>
      <c r="P16129"/>
      <c r="Q16129" s="112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9"/>
      <c r="M16130"/>
      <c r="N16130" s="112"/>
      <c r="O16130"/>
      <c r="P16130"/>
      <c r="Q16130" s="112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9"/>
      <c r="M16131"/>
      <c r="N16131" s="112"/>
      <c r="O16131"/>
      <c r="P16131"/>
      <c r="Q16131" s="112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9"/>
      <c r="M16132"/>
      <c r="N16132" s="112"/>
      <c r="O16132"/>
      <c r="P16132"/>
      <c r="Q16132" s="11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9"/>
      <c r="M16133"/>
      <c r="N16133" s="112"/>
      <c r="O16133"/>
      <c r="P16133"/>
      <c r="Q16133" s="112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9"/>
      <c r="M16134"/>
      <c r="N16134" s="112"/>
      <c r="O16134"/>
      <c r="P16134"/>
      <c r="Q16134" s="112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9"/>
      <c r="M16135"/>
      <c r="N16135" s="112"/>
      <c r="O16135"/>
      <c r="P16135"/>
      <c r="Q16135" s="112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9"/>
      <c r="M16136"/>
      <c r="N16136" s="112"/>
      <c r="O16136"/>
      <c r="P16136"/>
      <c r="Q16136" s="112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9"/>
      <c r="M16137"/>
      <c r="N16137" s="112"/>
      <c r="O16137"/>
      <c r="P16137"/>
      <c r="Q16137" s="112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9"/>
      <c r="M16138"/>
      <c r="N16138" s="112"/>
      <c r="O16138"/>
      <c r="P16138"/>
      <c r="Q16138" s="112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9"/>
      <c r="M16139"/>
      <c r="N16139" s="112"/>
      <c r="O16139"/>
      <c r="P16139"/>
      <c r="Q16139" s="112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9"/>
      <c r="M16140"/>
      <c r="N16140" s="112"/>
      <c r="O16140"/>
      <c r="P16140"/>
      <c r="Q16140" s="112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9"/>
      <c r="M16141"/>
      <c r="N16141" s="112"/>
      <c r="O16141"/>
      <c r="P16141"/>
      <c r="Q16141" s="112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9"/>
      <c r="M16142"/>
      <c r="N16142" s="112"/>
      <c r="O16142"/>
      <c r="P16142"/>
      <c r="Q16142" s="11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9"/>
      <c r="M16143"/>
      <c r="N16143" s="112"/>
      <c r="O16143"/>
      <c r="P16143"/>
      <c r="Q16143" s="112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9"/>
      <c r="M16144"/>
      <c r="N16144" s="112"/>
      <c r="O16144"/>
      <c r="P16144"/>
      <c r="Q16144" s="112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9"/>
      <c r="M16145"/>
      <c r="N16145" s="112"/>
      <c r="O16145"/>
      <c r="P16145"/>
      <c r="Q16145" s="112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9"/>
      <c r="M16146"/>
      <c r="N16146" s="112"/>
      <c r="O16146"/>
      <c r="P16146"/>
      <c r="Q16146" s="112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9"/>
      <c r="M16147"/>
      <c r="N16147" s="112"/>
      <c r="O16147"/>
      <c r="P16147"/>
      <c r="Q16147" s="112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9"/>
      <c r="M16148"/>
      <c r="N16148" s="112"/>
      <c r="O16148"/>
      <c r="P16148"/>
      <c r="Q16148" s="112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9"/>
      <c r="M16149"/>
      <c r="N16149" s="112"/>
      <c r="O16149"/>
      <c r="P16149"/>
      <c r="Q16149" s="112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9"/>
      <c r="M16150"/>
      <c r="N16150" s="112"/>
      <c r="O16150"/>
      <c r="P16150"/>
      <c r="Q16150" s="112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9"/>
      <c r="M16151"/>
      <c r="N16151" s="112"/>
      <c r="O16151"/>
      <c r="P16151"/>
      <c r="Q16151" s="112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9"/>
      <c r="M16152"/>
      <c r="N16152" s="112"/>
      <c r="O16152"/>
      <c r="P16152"/>
      <c r="Q16152" s="11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9"/>
      <c r="M16153"/>
      <c r="N16153" s="112"/>
      <c r="O16153"/>
      <c r="P16153"/>
      <c r="Q16153" s="112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9"/>
      <c r="M16154"/>
      <c r="N16154" s="112"/>
      <c r="O16154"/>
      <c r="P16154"/>
      <c r="Q16154" s="112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9"/>
      <c r="M16155"/>
      <c r="N16155" s="112"/>
      <c r="O16155"/>
      <c r="P16155"/>
      <c r="Q16155" s="112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9"/>
      <c r="M16156"/>
      <c r="N16156" s="112"/>
      <c r="O16156"/>
      <c r="P16156"/>
      <c r="Q16156" s="112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9"/>
      <c r="M16157"/>
      <c r="N16157" s="112"/>
      <c r="O16157"/>
      <c r="P16157"/>
      <c r="Q16157" s="112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9"/>
      <c r="M16158"/>
      <c r="N16158" s="112"/>
      <c r="O16158"/>
      <c r="P16158"/>
      <c r="Q16158" s="112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9"/>
      <c r="M16159"/>
      <c r="N16159" s="112"/>
      <c r="O16159"/>
      <c r="P16159"/>
      <c r="Q16159" s="112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9"/>
      <c r="M16160"/>
      <c r="N16160" s="112"/>
      <c r="O16160"/>
      <c r="P16160"/>
      <c r="Q16160" s="112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9"/>
      <c r="M16161"/>
      <c r="N16161" s="112"/>
      <c r="O16161"/>
      <c r="P16161"/>
      <c r="Q16161" s="112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9"/>
      <c r="M16162"/>
      <c r="N16162" s="112"/>
      <c r="O16162"/>
      <c r="P16162"/>
      <c r="Q16162" s="11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9"/>
      <c r="M16163"/>
      <c r="N16163" s="112"/>
      <c r="O16163"/>
      <c r="P16163"/>
      <c r="Q16163" s="112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9"/>
      <c r="M16164"/>
      <c r="N16164" s="112"/>
      <c r="O16164"/>
      <c r="P16164"/>
      <c r="Q16164" s="112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9"/>
      <c r="M16165"/>
      <c r="N16165" s="112"/>
      <c r="O16165"/>
      <c r="P16165"/>
      <c r="Q16165" s="112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9"/>
      <c r="M16166"/>
      <c r="N16166" s="112"/>
      <c r="O16166"/>
      <c r="P16166"/>
      <c r="Q16166" s="112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9"/>
      <c r="M16167"/>
      <c r="N16167" s="112"/>
      <c r="O16167"/>
      <c r="P16167"/>
      <c r="Q16167" s="112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9"/>
      <c r="M16168"/>
      <c r="N16168" s="112"/>
      <c r="O16168"/>
      <c r="P16168"/>
      <c r="Q16168" s="112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9"/>
      <c r="M16169"/>
      <c r="N16169" s="112"/>
      <c r="O16169"/>
      <c r="P16169"/>
      <c r="Q16169" s="112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9"/>
      <c r="M16170"/>
      <c r="N16170" s="112"/>
      <c r="O16170"/>
      <c r="P16170"/>
      <c r="Q16170" s="112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9"/>
      <c r="M16171"/>
      <c r="N16171" s="112"/>
      <c r="O16171"/>
      <c r="P16171"/>
      <c r="Q16171" s="112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9"/>
      <c r="M16172"/>
      <c r="N16172" s="112"/>
      <c r="O16172"/>
      <c r="P16172"/>
      <c r="Q16172" s="11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9"/>
      <c r="M16173"/>
      <c r="N16173" s="112"/>
      <c r="O16173"/>
      <c r="P16173"/>
      <c r="Q16173" s="112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9"/>
      <c r="M16174"/>
      <c r="N16174" s="112"/>
      <c r="O16174"/>
      <c r="P16174"/>
      <c r="Q16174" s="112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9"/>
      <c r="M16175"/>
      <c r="N16175" s="112"/>
      <c r="O16175"/>
      <c r="P16175"/>
      <c r="Q16175" s="112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9"/>
      <c r="M16176"/>
      <c r="N16176" s="112"/>
      <c r="O16176"/>
      <c r="P16176"/>
      <c r="Q16176" s="112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9"/>
      <c r="M16177"/>
      <c r="N16177" s="112"/>
      <c r="O16177"/>
      <c r="P16177"/>
      <c r="Q16177" s="112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9"/>
      <c r="M16178"/>
      <c r="N16178" s="112"/>
      <c r="O16178"/>
      <c r="P16178"/>
      <c r="Q16178" s="112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9"/>
      <c r="M16179"/>
      <c r="N16179" s="112"/>
      <c r="O16179"/>
      <c r="P16179"/>
      <c r="Q16179" s="112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9"/>
      <c r="M16180"/>
      <c r="N16180" s="112"/>
      <c r="O16180"/>
      <c r="P16180"/>
      <c r="Q16180" s="112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9"/>
      <c r="M16181"/>
      <c r="N16181" s="112"/>
      <c r="O16181"/>
      <c r="P16181"/>
      <c r="Q16181" s="112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9"/>
      <c r="M16182"/>
      <c r="N16182" s="112"/>
      <c r="O16182"/>
      <c r="P16182"/>
      <c r="Q16182" s="11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9"/>
      <c r="M16183"/>
      <c r="N16183" s="112"/>
      <c r="O16183"/>
      <c r="P16183"/>
      <c r="Q16183" s="112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9"/>
      <c r="M16184"/>
      <c r="N16184" s="112"/>
      <c r="O16184"/>
      <c r="P16184"/>
      <c r="Q16184" s="112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9"/>
      <c r="M16185"/>
      <c r="N16185" s="112"/>
      <c r="O16185"/>
      <c r="P16185"/>
      <c r="Q16185" s="112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9"/>
      <c r="M16186"/>
      <c r="N16186" s="112"/>
      <c r="O16186"/>
      <c r="P16186"/>
      <c r="Q16186" s="112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9"/>
      <c r="M16187"/>
      <c r="N16187" s="112"/>
      <c r="O16187"/>
      <c r="P16187"/>
      <c r="Q16187" s="112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9"/>
      <c r="M16188"/>
      <c r="N16188" s="112"/>
      <c r="O16188"/>
      <c r="P16188"/>
      <c r="Q16188" s="112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9"/>
      <c r="M16189"/>
      <c r="N16189" s="112"/>
      <c r="O16189"/>
      <c r="P16189"/>
      <c r="Q16189" s="112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9"/>
      <c r="M16190"/>
      <c r="N16190" s="112"/>
      <c r="O16190"/>
      <c r="P16190"/>
      <c r="Q16190" s="112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9"/>
      <c r="M16191"/>
      <c r="N16191" s="112"/>
      <c r="O16191"/>
      <c r="P16191"/>
      <c r="Q16191" s="112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9"/>
      <c r="M16192"/>
      <c r="N16192" s="112"/>
      <c r="O16192"/>
      <c r="P16192"/>
      <c r="Q16192" s="11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9"/>
      <c r="M16193"/>
      <c r="N16193" s="112"/>
      <c r="O16193"/>
      <c r="P16193"/>
      <c r="Q16193" s="112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9"/>
      <c r="M16194"/>
      <c r="N16194" s="112"/>
      <c r="O16194"/>
      <c r="P16194"/>
      <c r="Q16194" s="112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9"/>
      <c r="M16195"/>
      <c r="N16195" s="112"/>
      <c r="O16195"/>
      <c r="P16195"/>
      <c r="Q16195" s="112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9"/>
      <c r="M16196"/>
      <c r="N16196" s="112"/>
      <c r="O16196"/>
      <c r="P16196"/>
      <c r="Q16196" s="112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9"/>
      <c r="M16197"/>
      <c r="N16197" s="112"/>
      <c r="O16197"/>
      <c r="P16197"/>
      <c r="Q16197" s="112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9"/>
      <c r="M16198"/>
      <c r="N16198" s="112"/>
      <c r="O16198"/>
      <c r="P16198"/>
      <c r="Q16198" s="112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9"/>
      <c r="M16199"/>
      <c r="N16199" s="112"/>
      <c r="O16199"/>
      <c r="P16199"/>
      <c r="Q16199" s="112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9"/>
      <c r="M16200"/>
      <c r="N16200" s="112"/>
      <c r="O16200"/>
      <c r="P16200"/>
      <c r="Q16200" s="112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9"/>
      <c r="M16201"/>
      <c r="N16201" s="112"/>
      <c r="O16201"/>
      <c r="P16201"/>
      <c r="Q16201" s="112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9"/>
      <c r="M16202"/>
      <c r="N16202" s="112"/>
      <c r="O16202"/>
      <c r="P16202"/>
      <c r="Q16202" s="11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9"/>
      <c r="M16203"/>
      <c r="N16203" s="112"/>
      <c r="O16203"/>
      <c r="P16203"/>
      <c r="Q16203" s="112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9"/>
      <c r="M16204"/>
      <c r="N16204" s="112"/>
      <c r="O16204"/>
      <c r="P16204"/>
      <c r="Q16204" s="112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9"/>
      <c r="M16205"/>
      <c r="N16205" s="112"/>
      <c r="O16205"/>
      <c r="P16205"/>
      <c r="Q16205" s="112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9"/>
      <c r="M16206"/>
      <c r="N16206" s="112"/>
      <c r="O16206"/>
      <c r="P16206"/>
      <c r="Q16206" s="112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9"/>
      <c r="M16207"/>
      <c r="N16207" s="112"/>
      <c r="O16207"/>
      <c r="P16207"/>
      <c r="Q16207" s="112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9"/>
      <c r="M16208"/>
      <c r="N16208" s="112"/>
      <c r="O16208"/>
      <c r="P16208"/>
      <c r="Q16208" s="112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9"/>
      <c r="M16209"/>
      <c r="N16209" s="112"/>
      <c r="O16209"/>
      <c r="P16209"/>
      <c r="Q16209" s="112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9"/>
      <c r="M16210"/>
      <c r="N16210" s="112"/>
      <c r="O16210"/>
      <c r="P16210"/>
      <c r="Q16210" s="112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9"/>
      <c r="M16211"/>
      <c r="N16211" s="112"/>
      <c r="O16211"/>
      <c r="P16211"/>
      <c r="Q16211" s="112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9"/>
      <c r="M16212"/>
      <c r="N16212" s="112"/>
      <c r="O16212"/>
      <c r="P16212"/>
      <c r="Q16212" s="1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9"/>
      <c r="M16213"/>
      <c r="N16213" s="112"/>
      <c r="O16213"/>
      <c r="P16213"/>
      <c r="Q16213" s="112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9"/>
      <c r="M16214"/>
      <c r="N16214" s="112"/>
      <c r="O16214"/>
      <c r="P16214"/>
      <c r="Q16214" s="112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9"/>
      <c r="M16215"/>
      <c r="N16215" s="112"/>
      <c r="O16215"/>
      <c r="P16215"/>
      <c r="Q16215" s="112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9"/>
      <c r="M16216"/>
      <c r="N16216" s="112"/>
      <c r="O16216"/>
      <c r="P16216"/>
      <c r="Q16216" s="112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9"/>
      <c r="M16217"/>
      <c r="N16217" s="112"/>
      <c r="O16217"/>
      <c r="P16217"/>
      <c r="Q16217" s="112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9"/>
      <c r="M16218"/>
      <c r="N16218" s="112"/>
      <c r="O16218"/>
      <c r="P16218"/>
      <c r="Q16218" s="112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9"/>
      <c r="M16219"/>
      <c r="N16219" s="112"/>
      <c r="O16219"/>
      <c r="P16219"/>
      <c r="Q16219" s="112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9"/>
      <c r="M16220"/>
      <c r="N16220" s="112"/>
      <c r="O16220"/>
      <c r="P16220"/>
      <c r="Q16220" s="112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9"/>
      <c r="M16221"/>
      <c r="N16221" s="112"/>
      <c r="O16221"/>
      <c r="P16221"/>
      <c r="Q16221" s="112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9"/>
      <c r="M16222"/>
      <c r="N16222" s="112"/>
      <c r="O16222"/>
      <c r="P16222"/>
      <c r="Q16222" s="11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9"/>
      <c r="M16223"/>
      <c r="N16223" s="112"/>
      <c r="O16223"/>
      <c r="P16223"/>
      <c r="Q16223" s="112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9"/>
      <c r="M16224"/>
      <c r="N16224" s="112"/>
      <c r="O16224"/>
      <c r="P16224"/>
      <c r="Q16224" s="112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9"/>
      <c r="M16225"/>
      <c r="N16225" s="112"/>
      <c r="O16225"/>
      <c r="P16225"/>
      <c r="Q16225" s="112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9"/>
      <c r="M16226"/>
      <c r="N16226" s="112"/>
      <c r="O16226"/>
      <c r="P16226"/>
      <c r="Q16226" s="112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9"/>
      <c r="M16227"/>
      <c r="N16227" s="112"/>
      <c r="O16227"/>
      <c r="P16227"/>
      <c r="Q16227" s="112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9"/>
      <c r="M16228"/>
      <c r="N16228" s="112"/>
      <c r="O16228"/>
      <c r="P16228"/>
      <c r="Q16228" s="112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9"/>
      <c r="M16229"/>
      <c r="N16229" s="112"/>
      <c r="O16229"/>
      <c r="P16229"/>
      <c r="Q16229" s="112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9"/>
      <c r="M16230"/>
      <c r="N16230" s="112"/>
      <c r="O16230"/>
      <c r="P16230"/>
      <c r="Q16230" s="112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9"/>
      <c r="M16231"/>
      <c r="N16231" s="112"/>
      <c r="O16231"/>
      <c r="P16231"/>
      <c r="Q16231" s="112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9"/>
      <c r="M16232"/>
      <c r="N16232" s="112"/>
      <c r="O16232"/>
      <c r="P16232"/>
      <c r="Q16232" s="11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9"/>
      <c r="M16233"/>
      <c r="N16233" s="112"/>
      <c r="O16233"/>
      <c r="P16233"/>
      <c r="Q16233" s="112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9"/>
      <c r="M16234"/>
      <c r="N16234" s="112"/>
      <c r="O16234"/>
      <c r="P16234"/>
      <c r="Q16234" s="112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9"/>
      <c r="M16235"/>
      <c r="N16235" s="112"/>
      <c r="O16235"/>
      <c r="P16235"/>
      <c r="Q16235" s="112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9"/>
      <c r="M16236"/>
      <c r="N16236" s="112"/>
      <c r="O16236"/>
      <c r="P16236"/>
      <c r="Q16236" s="112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9"/>
      <c r="M16237"/>
      <c r="N16237" s="112"/>
      <c r="O16237"/>
      <c r="P16237"/>
      <c r="Q16237" s="112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9"/>
      <c r="M16238"/>
      <c r="N16238" s="112"/>
      <c r="O16238"/>
      <c r="P16238"/>
      <c r="Q16238" s="112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9"/>
      <c r="M16239"/>
      <c r="N16239" s="112"/>
      <c r="O16239"/>
      <c r="P16239"/>
      <c r="Q16239" s="112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9"/>
      <c r="M16240"/>
      <c r="N16240" s="112"/>
      <c r="O16240"/>
      <c r="P16240"/>
      <c r="Q16240" s="112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9"/>
      <c r="M16241"/>
      <c r="N16241" s="112"/>
      <c r="O16241"/>
      <c r="P16241"/>
      <c r="Q16241" s="112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9"/>
      <c r="M16242"/>
      <c r="N16242" s="112"/>
      <c r="O16242"/>
      <c r="P16242"/>
      <c r="Q16242" s="11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9"/>
      <c r="M16243"/>
      <c r="N16243" s="112"/>
      <c r="O16243"/>
      <c r="P16243"/>
      <c r="Q16243" s="112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9"/>
      <c r="M16244"/>
      <c r="N16244" s="112"/>
      <c r="O16244"/>
      <c r="P16244"/>
      <c r="Q16244" s="112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9"/>
      <c r="M16245"/>
      <c r="N16245" s="112"/>
      <c r="O16245"/>
      <c r="P16245"/>
      <c r="Q16245" s="112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9"/>
      <c r="M16246"/>
      <c r="N16246" s="112"/>
      <c r="O16246"/>
      <c r="P16246"/>
      <c r="Q16246" s="112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9"/>
      <c r="M16247"/>
      <c r="N16247" s="112"/>
      <c r="O16247"/>
      <c r="P16247"/>
      <c r="Q16247" s="112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9"/>
      <c r="M16248"/>
      <c r="N16248" s="112"/>
      <c r="O16248"/>
      <c r="P16248"/>
      <c r="Q16248" s="112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9"/>
      <c r="M16249"/>
      <c r="N16249" s="112"/>
      <c r="O16249"/>
      <c r="P16249"/>
      <c r="Q16249" s="112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9"/>
      <c r="M16250"/>
      <c r="N16250" s="112"/>
      <c r="O16250"/>
      <c r="P16250"/>
      <c r="Q16250" s="112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9"/>
      <c r="M16251"/>
      <c r="N16251" s="112"/>
      <c r="O16251"/>
      <c r="P16251"/>
      <c r="Q16251" s="112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9"/>
      <c r="M16252"/>
      <c r="N16252" s="112"/>
      <c r="O16252"/>
      <c r="P16252"/>
      <c r="Q16252" s="11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9"/>
      <c r="M16253"/>
      <c r="N16253" s="112"/>
      <c r="O16253"/>
      <c r="P16253"/>
      <c r="Q16253" s="112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9"/>
      <c r="M16254"/>
      <c r="N16254" s="112"/>
      <c r="O16254"/>
      <c r="P16254"/>
      <c r="Q16254" s="112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9"/>
      <c r="M16255"/>
      <c r="N16255" s="112"/>
      <c r="O16255"/>
      <c r="P16255"/>
      <c r="Q16255" s="112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9"/>
      <c r="M16256"/>
      <c r="N16256" s="112"/>
      <c r="O16256"/>
      <c r="P16256"/>
      <c r="Q16256" s="112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9"/>
      <c r="M16257"/>
      <c r="N16257" s="112"/>
      <c r="O16257"/>
      <c r="P16257"/>
      <c r="Q16257" s="112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9"/>
      <c r="M16258"/>
      <c r="N16258" s="112"/>
      <c r="O16258"/>
      <c r="P16258"/>
      <c r="Q16258" s="112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9"/>
      <c r="M16259"/>
      <c r="N16259" s="112"/>
      <c r="O16259"/>
      <c r="P16259"/>
      <c r="Q16259" s="112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9"/>
      <c r="M16260"/>
      <c r="N16260" s="112"/>
      <c r="O16260"/>
      <c r="P16260"/>
      <c r="Q16260" s="112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9"/>
      <c r="M16261"/>
      <c r="N16261" s="112"/>
      <c r="O16261"/>
      <c r="P16261"/>
      <c r="Q16261" s="112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9"/>
      <c r="M16262"/>
      <c r="N16262" s="112"/>
      <c r="O16262"/>
      <c r="P16262"/>
      <c r="Q16262" s="11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9"/>
      <c r="M16263"/>
      <c r="N16263" s="112"/>
      <c r="O16263"/>
      <c r="P16263"/>
      <c r="Q16263" s="112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9"/>
      <c r="M16264"/>
      <c r="N16264" s="112"/>
      <c r="O16264"/>
      <c r="P16264"/>
      <c r="Q16264" s="112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9"/>
      <c r="M16265"/>
      <c r="N16265" s="112"/>
      <c r="O16265"/>
      <c r="P16265"/>
      <c r="Q16265" s="112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9"/>
      <c r="M16266"/>
      <c r="N16266" s="112"/>
      <c r="O16266"/>
      <c r="P16266"/>
      <c r="Q16266" s="112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9"/>
      <c r="M16267"/>
      <c r="N16267" s="112"/>
      <c r="O16267"/>
      <c r="P16267"/>
      <c r="Q16267" s="112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9"/>
      <c r="M16268"/>
      <c r="N16268" s="112"/>
      <c r="O16268"/>
      <c r="P16268"/>
      <c r="Q16268" s="112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9"/>
      <c r="M16269"/>
      <c r="N16269" s="112"/>
      <c r="O16269"/>
      <c r="P16269"/>
      <c r="Q16269" s="112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9"/>
      <c r="M16270"/>
      <c r="N16270" s="112"/>
      <c r="O16270"/>
      <c r="P16270"/>
      <c r="Q16270" s="112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9"/>
      <c r="M16271"/>
      <c r="N16271" s="112"/>
      <c r="O16271"/>
      <c r="P16271"/>
      <c r="Q16271" s="112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9"/>
      <c r="M16272"/>
      <c r="N16272" s="112"/>
      <c r="O16272"/>
      <c r="P16272"/>
      <c r="Q16272" s="11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9"/>
      <c r="M16273"/>
      <c r="N16273" s="112"/>
      <c r="O16273"/>
      <c r="P16273"/>
      <c r="Q16273" s="112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9"/>
      <c r="M16274"/>
      <c r="N16274" s="112"/>
      <c r="O16274"/>
      <c r="P16274"/>
      <c r="Q16274" s="112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9"/>
      <c r="M16275"/>
      <c r="N16275" s="112"/>
      <c r="O16275"/>
      <c r="P16275"/>
      <c r="Q16275" s="112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9"/>
      <c r="M16276"/>
      <c r="N16276" s="112"/>
      <c r="O16276"/>
      <c r="P16276"/>
      <c r="Q16276" s="112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9"/>
      <c r="M16277"/>
      <c r="N16277" s="112"/>
      <c r="O16277"/>
      <c r="P16277"/>
      <c r="Q16277" s="112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9"/>
      <c r="M16278"/>
      <c r="N16278" s="112"/>
      <c r="O16278"/>
      <c r="P16278"/>
      <c r="Q16278" s="112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9"/>
      <c r="M16279"/>
      <c r="N16279" s="112"/>
      <c r="O16279"/>
      <c r="P16279"/>
      <c r="Q16279" s="112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9"/>
      <c r="M16280"/>
      <c r="N16280" s="112"/>
      <c r="O16280"/>
      <c r="P16280"/>
      <c r="Q16280" s="112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9"/>
      <c r="M16281"/>
      <c r="N16281" s="112"/>
      <c r="O16281"/>
      <c r="P16281"/>
      <c r="Q16281" s="112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9"/>
      <c r="M16282"/>
      <c r="N16282" s="112"/>
      <c r="O16282"/>
      <c r="P16282"/>
      <c r="Q16282" s="11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9"/>
      <c r="M16283"/>
      <c r="N16283" s="112"/>
      <c r="O16283"/>
      <c r="P16283"/>
      <c r="Q16283" s="112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9"/>
      <c r="M16284"/>
      <c r="N16284" s="112"/>
      <c r="O16284"/>
      <c r="P16284"/>
      <c r="Q16284" s="112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9"/>
      <c r="M16285"/>
      <c r="N16285" s="112"/>
      <c r="O16285"/>
      <c r="P16285"/>
      <c r="Q16285" s="112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9"/>
      <c r="M16286"/>
      <c r="N16286" s="112"/>
      <c r="O16286"/>
      <c r="P16286"/>
      <c r="Q16286" s="112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9"/>
      <c r="M16287"/>
      <c r="N16287" s="112"/>
      <c r="O16287"/>
      <c r="P16287"/>
      <c r="Q16287" s="112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9"/>
      <c r="M16288"/>
      <c r="N16288" s="112"/>
      <c r="O16288"/>
      <c r="P16288"/>
      <c r="Q16288" s="112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9"/>
      <c r="M16289"/>
      <c r="N16289" s="112"/>
      <c r="O16289"/>
      <c r="P16289"/>
      <c r="Q16289" s="112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9"/>
      <c r="M16290"/>
      <c r="N16290" s="112"/>
      <c r="O16290"/>
      <c r="P16290"/>
      <c r="Q16290" s="112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9"/>
      <c r="M16291"/>
      <c r="N16291" s="112"/>
      <c r="O16291"/>
      <c r="P16291"/>
      <c r="Q16291" s="112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9"/>
      <c r="M16292"/>
      <c r="N16292" s="112"/>
      <c r="O16292"/>
      <c r="P16292"/>
      <c r="Q16292" s="11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9"/>
      <c r="M16293"/>
      <c r="N16293" s="112"/>
      <c r="O16293"/>
      <c r="P16293"/>
      <c r="Q16293" s="112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9"/>
      <c r="M16294"/>
      <c r="N16294" s="112"/>
      <c r="O16294"/>
      <c r="P16294"/>
      <c r="Q16294" s="112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9"/>
      <c r="M16295"/>
      <c r="N16295" s="112"/>
      <c r="O16295"/>
      <c r="P16295"/>
      <c r="Q16295" s="112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9"/>
      <c r="M16296"/>
      <c r="N16296" s="112"/>
      <c r="O16296"/>
      <c r="P16296"/>
      <c r="Q16296" s="112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9"/>
      <c r="M16297"/>
      <c r="N16297" s="112"/>
      <c r="O16297"/>
      <c r="P16297"/>
      <c r="Q16297" s="112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9"/>
      <c r="M16298"/>
      <c r="N16298" s="112"/>
      <c r="O16298"/>
      <c r="P16298"/>
      <c r="Q16298" s="112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9"/>
      <c r="M16299"/>
      <c r="N16299" s="112"/>
      <c r="O16299"/>
      <c r="P16299"/>
      <c r="Q16299" s="112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9"/>
      <c r="M16300"/>
      <c r="N16300" s="112"/>
      <c r="O16300"/>
      <c r="P16300"/>
      <c r="Q16300" s="112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9"/>
      <c r="M16301"/>
      <c r="N16301" s="112"/>
      <c r="O16301"/>
      <c r="P16301"/>
      <c r="Q16301" s="112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9"/>
      <c r="M16302"/>
      <c r="N16302" s="112"/>
      <c r="O16302"/>
      <c r="P16302"/>
      <c r="Q16302" s="11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9"/>
      <c r="M16303"/>
      <c r="N16303" s="112"/>
      <c r="O16303"/>
      <c r="P16303"/>
      <c r="Q16303" s="112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9"/>
      <c r="M16304"/>
      <c r="N16304" s="112"/>
      <c r="O16304"/>
      <c r="P16304"/>
      <c r="Q16304" s="112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9"/>
      <c r="M16305"/>
      <c r="N16305" s="112"/>
      <c r="O16305"/>
      <c r="P16305"/>
      <c r="Q16305" s="112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9"/>
      <c r="M16306"/>
      <c r="N16306" s="112"/>
      <c r="O16306"/>
      <c r="P16306"/>
      <c r="Q16306" s="112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9"/>
      <c r="M16307"/>
      <c r="N16307" s="112"/>
      <c r="O16307"/>
      <c r="P16307"/>
      <c r="Q16307" s="112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9"/>
      <c r="M16308"/>
      <c r="N16308" s="112"/>
      <c r="O16308"/>
      <c r="P16308"/>
      <c r="Q16308" s="112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9"/>
      <c r="M16309"/>
      <c r="N16309" s="112"/>
      <c r="O16309"/>
      <c r="P16309"/>
      <c r="Q16309" s="112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9"/>
      <c r="M16310"/>
      <c r="N16310" s="112"/>
      <c r="O16310"/>
      <c r="P16310"/>
      <c r="Q16310" s="112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9"/>
      <c r="M16311"/>
      <c r="N16311" s="112"/>
      <c r="O16311"/>
      <c r="P16311"/>
      <c r="Q16311" s="112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9"/>
      <c r="M16312"/>
      <c r="N16312" s="112"/>
      <c r="O16312"/>
      <c r="P16312"/>
      <c r="Q16312" s="1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9"/>
      <c r="M16313"/>
      <c r="N16313" s="112"/>
      <c r="O16313"/>
      <c r="P16313"/>
      <c r="Q16313" s="112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9"/>
      <c r="M16314"/>
      <c r="N16314" s="112"/>
      <c r="O16314"/>
      <c r="P16314"/>
      <c r="Q16314" s="112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9"/>
      <c r="M16315"/>
      <c r="N16315" s="112"/>
      <c r="O16315"/>
      <c r="P16315"/>
      <c r="Q16315" s="112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9"/>
      <c r="M16316"/>
      <c r="N16316" s="112"/>
      <c r="O16316"/>
      <c r="P16316"/>
      <c r="Q16316" s="112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9"/>
      <c r="M16317"/>
      <c r="N16317" s="112"/>
      <c r="O16317"/>
      <c r="P16317"/>
      <c r="Q16317" s="112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9"/>
      <c r="M16318"/>
      <c r="N16318" s="112"/>
      <c r="O16318"/>
      <c r="P16318"/>
      <c r="Q16318" s="112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9"/>
      <c r="M16319"/>
      <c r="N16319" s="112"/>
      <c r="O16319"/>
      <c r="P16319"/>
      <c r="Q16319" s="112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9"/>
      <c r="M16320"/>
      <c r="N16320" s="112"/>
      <c r="O16320"/>
      <c r="P16320"/>
      <c r="Q16320" s="112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9"/>
      <c r="M16321"/>
      <c r="N16321" s="112"/>
      <c r="O16321"/>
      <c r="P16321"/>
      <c r="Q16321" s="112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9"/>
      <c r="M16322"/>
      <c r="N16322" s="112"/>
      <c r="O16322"/>
      <c r="P16322"/>
      <c r="Q16322" s="11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9"/>
      <c r="M16323"/>
      <c r="N16323" s="112"/>
      <c r="O16323"/>
      <c r="P16323"/>
      <c r="Q16323" s="112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9"/>
      <c r="M16324"/>
      <c r="N16324" s="112"/>
      <c r="O16324"/>
      <c r="P16324"/>
      <c r="Q16324" s="112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9"/>
      <c r="M16325"/>
      <c r="N16325" s="112"/>
      <c r="O16325"/>
      <c r="P16325"/>
      <c r="Q16325" s="112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9"/>
      <c r="M16326"/>
      <c r="N16326" s="112"/>
      <c r="O16326"/>
      <c r="P16326"/>
      <c r="Q16326" s="112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9"/>
      <c r="M16327"/>
      <c r="N16327" s="112"/>
      <c r="O16327"/>
      <c r="P16327"/>
      <c r="Q16327" s="112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9"/>
      <c r="M16328"/>
      <c r="N16328" s="112"/>
      <c r="O16328"/>
      <c r="P16328"/>
      <c r="Q16328" s="112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9"/>
      <c r="M16329"/>
      <c r="N16329" s="112"/>
      <c r="O16329"/>
      <c r="P16329"/>
      <c r="Q16329" s="112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9"/>
      <c r="M16330"/>
      <c r="N16330" s="112"/>
      <c r="O16330"/>
      <c r="P16330"/>
      <c r="Q16330" s="112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9"/>
      <c r="M16331"/>
      <c r="N16331" s="112"/>
      <c r="O16331"/>
      <c r="P16331"/>
      <c r="Q16331" s="112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9"/>
      <c r="M16332"/>
      <c r="N16332" s="112"/>
      <c r="O16332"/>
      <c r="P16332"/>
      <c r="Q16332" s="11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9"/>
      <c r="M16333"/>
      <c r="N16333" s="112"/>
      <c r="O16333"/>
      <c r="P16333"/>
      <c r="Q16333" s="112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9"/>
      <c r="M16334"/>
      <c r="N16334" s="112"/>
      <c r="O16334"/>
      <c r="P16334"/>
      <c r="Q16334" s="112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9"/>
      <c r="M16335"/>
      <c r="N16335" s="112"/>
      <c r="O16335"/>
      <c r="P16335"/>
      <c r="Q16335" s="112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9"/>
      <c r="M16336"/>
      <c r="N16336" s="112"/>
      <c r="O16336"/>
      <c r="P16336"/>
      <c r="Q16336" s="112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9"/>
      <c r="M16337"/>
      <c r="N16337" s="112"/>
      <c r="O16337"/>
      <c r="P16337"/>
      <c r="Q16337" s="112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9"/>
      <c r="M16338"/>
      <c r="N16338" s="112"/>
      <c r="O16338"/>
      <c r="P16338"/>
      <c r="Q16338" s="112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9"/>
      <c r="M16339"/>
      <c r="N16339" s="112"/>
      <c r="O16339"/>
      <c r="P16339"/>
      <c r="Q16339" s="112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9"/>
      <c r="M16340"/>
      <c r="N16340" s="112"/>
      <c r="O16340"/>
      <c r="P16340"/>
      <c r="Q16340" s="112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9"/>
      <c r="M16341"/>
      <c r="N16341" s="112"/>
      <c r="O16341"/>
      <c r="P16341"/>
      <c r="Q16341" s="112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9"/>
      <c r="M16342"/>
      <c r="N16342" s="112"/>
      <c r="O16342"/>
      <c r="P16342"/>
      <c r="Q16342" s="11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9"/>
      <c r="M16343"/>
      <c r="N16343" s="112"/>
      <c r="O16343"/>
      <c r="P16343"/>
      <c r="Q16343" s="112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9"/>
      <c r="M16344"/>
      <c r="N16344" s="112"/>
      <c r="O16344"/>
      <c r="P16344"/>
      <c r="Q16344" s="112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9"/>
      <c r="M16345"/>
      <c r="N16345" s="112"/>
      <c r="O16345"/>
      <c r="P16345"/>
      <c r="Q16345" s="112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9"/>
      <c r="M16346"/>
      <c r="N16346" s="112"/>
      <c r="O16346"/>
      <c r="P16346"/>
      <c r="Q16346" s="112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9"/>
      <c r="M16347"/>
      <c r="N16347" s="112"/>
      <c r="O16347"/>
      <c r="P16347"/>
      <c r="Q16347" s="112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9"/>
      <c r="M16348"/>
      <c r="N16348" s="112"/>
      <c r="O16348"/>
      <c r="P16348"/>
      <c r="Q16348" s="112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9"/>
      <c r="M16349"/>
      <c r="N16349" s="112"/>
      <c r="O16349"/>
      <c r="P16349"/>
      <c r="Q16349" s="112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9"/>
      <c r="M16350"/>
      <c r="N16350" s="112"/>
      <c r="O16350"/>
      <c r="P16350"/>
      <c r="Q16350" s="112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9"/>
      <c r="M16351"/>
      <c r="N16351" s="112"/>
      <c r="O16351"/>
      <c r="P16351"/>
      <c r="Q16351" s="112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9"/>
      <c r="M16352"/>
      <c r="N16352" s="112"/>
      <c r="O16352"/>
      <c r="P16352"/>
      <c r="Q16352" s="11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9"/>
      <c r="M16353"/>
      <c r="N16353" s="112"/>
      <c r="O16353"/>
      <c r="P16353"/>
      <c r="Q16353" s="112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9"/>
      <c r="M16354"/>
      <c r="N16354" s="112"/>
      <c r="O16354"/>
      <c r="P16354"/>
      <c r="Q16354" s="112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9"/>
      <c r="M16355"/>
      <c r="N16355" s="112"/>
      <c r="O16355"/>
      <c r="P16355"/>
      <c r="Q16355" s="112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9"/>
      <c r="M16356"/>
      <c r="N16356" s="112"/>
      <c r="O16356"/>
      <c r="P16356"/>
      <c r="Q16356" s="112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9"/>
      <c r="M16357"/>
      <c r="N16357" s="112"/>
      <c r="O16357"/>
      <c r="P16357"/>
      <c r="Q16357" s="112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9"/>
      <c r="M16358"/>
      <c r="N16358" s="112"/>
      <c r="O16358"/>
      <c r="P16358"/>
      <c r="Q16358" s="112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9"/>
      <c r="M16359"/>
      <c r="N16359" s="112"/>
      <c r="O16359"/>
      <c r="P16359"/>
      <c r="Q16359" s="112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9"/>
      <c r="M16360"/>
      <c r="N16360" s="112"/>
      <c r="O16360"/>
      <c r="P16360"/>
      <c r="Q16360" s="112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9"/>
      <c r="M16361"/>
      <c r="N16361" s="112"/>
      <c r="O16361"/>
      <c r="P16361"/>
      <c r="Q16361" s="112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9"/>
      <c r="M16362"/>
      <c r="N16362" s="112"/>
      <c r="O16362"/>
      <c r="P16362"/>
      <c r="Q16362" s="11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9"/>
      <c r="M16363"/>
      <c r="N16363" s="112"/>
      <c r="O16363"/>
      <c r="P16363"/>
      <c r="Q16363" s="112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9"/>
      <c r="M16364"/>
      <c r="N16364" s="112"/>
      <c r="O16364"/>
      <c r="P16364"/>
      <c r="Q16364" s="112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9"/>
      <c r="M16365"/>
      <c r="N16365" s="112"/>
      <c r="O16365"/>
      <c r="P16365"/>
      <c r="Q16365" s="112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9"/>
      <c r="M16366"/>
      <c r="N16366" s="112"/>
      <c r="O16366"/>
      <c r="P16366"/>
      <c r="Q16366" s="112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9"/>
      <c r="M16367"/>
      <c r="N16367" s="112"/>
      <c r="O16367"/>
      <c r="P16367"/>
      <c r="Q16367" s="112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9"/>
      <c r="M16368"/>
      <c r="N16368" s="112"/>
      <c r="O16368"/>
      <c r="P16368"/>
      <c r="Q16368" s="112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9"/>
      <c r="M16369"/>
      <c r="N16369" s="112"/>
      <c r="O16369"/>
      <c r="P16369"/>
      <c r="Q16369" s="112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9"/>
      <c r="M16370"/>
      <c r="N16370" s="112"/>
      <c r="O16370"/>
      <c r="P16370"/>
      <c r="Q16370" s="112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9"/>
      <c r="M16371"/>
      <c r="N16371" s="112"/>
      <c r="O16371"/>
      <c r="P16371"/>
      <c r="Q16371" s="112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9"/>
      <c r="M16372"/>
      <c r="N16372" s="112"/>
      <c r="O16372"/>
      <c r="P16372"/>
      <c r="Q16372" s="11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9"/>
      <c r="M16373"/>
      <c r="N16373" s="112"/>
      <c r="O16373"/>
      <c r="P16373"/>
      <c r="Q16373" s="112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9"/>
      <c r="M16374"/>
      <c r="N16374" s="112"/>
      <c r="O16374"/>
      <c r="P16374"/>
      <c r="Q16374" s="112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9"/>
      <c r="M16375"/>
      <c r="N16375" s="112"/>
      <c r="O16375"/>
      <c r="P16375"/>
      <c r="Q16375" s="112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9"/>
      <c r="M16376"/>
      <c r="N16376" s="112"/>
      <c r="O16376"/>
      <c r="P16376"/>
      <c r="Q16376" s="112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9"/>
      <c r="M16377"/>
      <c r="N16377" s="112"/>
      <c r="O16377"/>
      <c r="P16377"/>
      <c r="Q16377" s="112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9"/>
      <c r="M16378"/>
      <c r="N16378" s="112"/>
      <c r="O16378"/>
      <c r="P16378"/>
      <c r="Q16378" s="112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9"/>
      <c r="M16379"/>
      <c r="N16379" s="112"/>
      <c r="O16379"/>
      <c r="P16379"/>
      <c r="Q16379" s="112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9"/>
      <c r="M16380"/>
      <c r="N16380" s="112"/>
      <c r="O16380"/>
      <c r="P16380"/>
      <c r="Q16380" s="112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9"/>
      <c r="M16381"/>
      <c r="N16381" s="112"/>
      <c r="O16381"/>
      <c r="P16381"/>
      <c r="Q16381" s="112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9"/>
      <c r="M16382"/>
      <c r="N16382" s="112"/>
      <c r="O16382"/>
      <c r="P16382"/>
      <c r="Q16382" s="11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9"/>
      <c r="M16383"/>
      <c r="N16383" s="112"/>
      <c r="O16383"/>
      <c r="P16383"/>
      <c r="Q16383" s="112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9"/>
      <c r="M16384"/>
      <c r="N16384" s="112"/>
      <c r="O16384"/>
      <c r="P16384"/>
      <c r="Q16384" s="112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9"/>
      <c r="M16385"/>
      <c r="N16385" s="112"/>
      <c r="O16385"/>
      <c r="P16385"/>
      <c r="Q16385" s="112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9"/>
      <c r="M16386"/>
      <c r="N16386" s="112"/>
      <c r="O16386"/>
      <c r="P16386"/>
      <c r="Q16386" s="112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9"/>
      <c r="M16387"/>
      <c r="N16387" s="112"/>
      <c r="O16387"/>
      <c r="P16387"/>
      <c r="Q16387" s="112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9"/>
      <c r="M16388"/>
      <c r="N16388" s="112"/>
      <c r="O16388"/>
      <c r="P16388"/>
      <c r="Q16388" s="112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9"/>
      <c r="M16389"/>
      <c r="N16389" s="112"/>
      <c r="O16389"/>
      <c r="P16389"/>
      <c r="Q16389" s="112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9"/>
      <c r="M16390"/>
      <c r="N16390" s="112"/>
      <c r="O16390"/>
      <c r="P16390"/>
      <c r="Q16390" s="112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9"/>
      <c r="M16391"/>
      <c r="N16391" s="112"/>
      <c r="O16391"/>
      <c r="P16391"/>
      <c r="Q16391" s="112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9"/>
      <c r="M16392"/>
      <c r="N16392" s="112"/>
      <c r="O16392"/>
      <c r="P16392"/>
      <c r="Q16392" s="11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9"/>
      <c r="M16393"/>
      <c r="N16393" s="112"/>
      <c r="O16393"/>
      <c r="P16393"/>
      <c r="Q16393" s="112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9"/>
      <c r="M16394"/>
      <c r="N16394" s="112"/>
      <c r="O16394"/>
      <c r="P16394"/>
      <c r="Q16394" s="112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9"/>
      <c r="M16395"/>
      <c r="N16395" s="112"/>
      <c r="O16395"/>
      <c r="P16395"/>
      <c r="Q16395" s="112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9"/>
      <c r="M16396"/>
      <c r="N16396" s="112"/>
      <c r="O16396"/>
      <c r="P16396"/>
      <c r="Q16396" s="112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9"/>
      <c r="M16397"/>
      <c r="N16397" s="112"/>
      <c r="O16397"/>
      <c r="P16397"/>
      <c r="Q16397" s="112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9"/>
      <c r="M16398"/>
      <c r="N16398" s="112"/>
      <c r="O16398"/>
      <c r="P16398"/>
      <c r="Q16398" s="112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9"/>
      <c r="M16399"/>
      <c r="N16399" s="112"/>
      <c r="O16399"/>
      <c r="P16399"/>
      <c r="Q16399" s="112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9"/>
      <c r="M16400"/>
      <c r="N16400" s="112"/>
      <c r="O16400"/>
      <c r="P16400"/>
      <c r="Q16400" s="112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9"/>
      <c r="M16401"/>
      <c r="N16401" s="112"/>
      <c r="O16401"/>
      <c r="P16401"/>
      <c r="Q16401" s="112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9"/>
      <c r="M16402"/>
      <c r="N16402" s="112"/>
      <c r="O16402"/>
      <c r="P16402"/>
      <c r="Q16402" s="11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9"/>
      <c r="M16403"/>
      <c r="N16403" s="112"/>
      <c r="O16403"/>
      <c r="P16403"/>
      <c r="Q16403" s="112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9"/>
      <c r="M16404"/>
      <c r="N16404" s="112"/>
      <c r="O16404"/>
      <c r="P16404"/>
      <c r="Q16404" s="112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9"/>
      <c r="M16405"/>
      <c r="N16405" s="112"/>
      <c r="O16405"/>
      <c r="P16405"/>
      <c r="Q16405" s="112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9"/>
      <c r="M16406"/>
      <c r="N16406" s="112"/>
      <c r="O16406"/>
      <c r="P16406"/>
      <c r="Q16406" s="112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9"/>
      <c r="M16407"/>
      <c r="N16407" s="112"/>
      <c r="O16407"/>
      <c r="P16407"/>
      <c r="Q16407" s="112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9"/>
      <c r="M16408"/>
      <c r="N16408" s="112"/>
      <c r="O16408"/>
      <c r="P16408"/>
      <c r="Q16408" s="112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9"/>
      <c r="M16409"/>
      <c r="N16409" s="112"/>
      <c r="O16409"/>
      <c r="P16409"/>
      <c r="Q16409" s="112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9"/>
      <c r="M16410"/>
      <c r="N16410" s="112"/>
      <c r="O16410"/>
      <c r="P16410"/>
      <c r="Q16410" s="112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9"/>
      <c r="M16411"/>
      <c r="N16411" s="112"/>
      <c r="O16411"/>
      <c r="P16411"/>
      <c r="Q16411" s="112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9"/>
      <c r="M16412"/>
      <c r="N16412" s="112"/>
      <c r="O16412"/>
      <c r="P16412"/>
      <c r="Q16412" s="1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9"/>
      <c r="M16413"/>
      <c r="N16413" s="112"/>
      <c r="O16413"/>
      <c r="P16413"/>
      <c r="Q16413" s="112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9"/>
      <c r="M16414"/>
      <c r="N16414" s="112"/>
      <c r="O16414"/>
      <c r="P16414"/>
      <c r="Q16414" s="112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9"/>
      <c r="M16415"/>
      <c r="N16415" s="112"/>
      <c r="O16415"/>
      <c r="P16415"/>
      <c r="Q16415" s="112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9"/>
      <c r="M16416"/>
      <c r="N16416" s="112"/>
      <c r="O16416"/>
      <c r="P16416"/>
      <c r="Q16416" s="112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9"/>
      <c r="M16417"/>
      <c r="N16417" s="112"/>
      <c r="O16417"/>
      <c r="P16417"/>
      <c r="Q16417" s="112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9"/>
      <c r="M16418"/>
      <c r="N16418" s="112"/>
      <c r="O16418"/>
      <c r="P16418"/>
      <c r="Q16418" s="112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9"/>
      <c r="M16419"/>
      <c r="N16419" s="112"/>
      <c r="O16419"/>
      <c r="P16419"/>
      <c r="Q16419" s="112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9"/>
      <c r="M16420"/>
      <c r="N16420" s="112"/>
      <c r="O16420"/>
      <c r="P16420"/>
      <c r="Q16420" s="112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9"/>
      <c r="M16421"/>
      <c r="N16421" s="112"/>
      <c r="O16421"/>
      <c r="P16421"/>
      <c r="Q16421" s="112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9"/>
      <c r="M16422"/>
      <c r="N16422" s="112"/>
      <c r="O16422"/>
      <c r="P16422"/>
      <c r="Q16422" s="11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9"/>
      <c r="M16423"/>
      <c r="N16423" s="112"/>
      <c r="O16423"/>
      <c r="P16423"/>
      <c r="Q16423" s="112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9"/>
      <c r="M16424"/>
      <c r="N16424" s="112"/>
      <c r="O16424"/>
      <c r="P16424"/>
      <c r="Q16424" s="112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9"/>
      <c r="M16425"/>
      <c r="N16425" s="112"/>
      <c r="O16425"/>
      <c r="P16425"/>
      <c r="Q16425" s="112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9"/>
      <c r="M16426"/>
      <c r="N16426" s="112"/>
      <c r="O16426"/>
      <c r="P16426"/>
      <c r="Q16426" s="112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9"/>
      <c r="M16427"/>
      <c r="N16427" s="112"/>
      <c r="O16427"/>
      <c r="P16427"/>
      <c r="Q16427" s="112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9"/>
      <c r="M16428"/>
      <c r="N16428" s="112"/>
      <c r="O16428"/>
      <c r="P16428"/>
      <c r="Q16428" s="112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9"/>
      <c r="M16429"/>
      <c r="N16429" s="112"/>
      <c r="O16429"/>
      <c r="P16429"/>
      <c r="Q16429" s="112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9"/>
      <c r="M16430"/>
      <c r="N16430" s="112"/>
      <c r="O16430"/>
      <c r="P16430"/>
      <c r="Q16430" s="112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9"/>
      <c r="M16431"/>
      <c r="N16431" s="112"/>
      <c r="O16431"/>
      <c r="P16431"/>
      <c r="Q16431" s="112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9"/>
      <c r="M16432"/>
      <c r="N16432" s="112"/>
      <c r="O16432"/>
      <c r="P16432"/>
      <c r="Q16432" s="11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9"/>
      <c r="M16433"/>
      <c r="N16433" s="112"/>
      <c r="O16433"/>
      <c r="P16433"/>
      <c r="Q16433" s="112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9"/>
      <c r="M16434"/>
      <c r="N16434" s="112"/>
      <c r="O16434"/>
      <c r="P16434"/>
      <c r="Q16434" s="112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9"/>
      <c r="M16435"/>
      <c r="N16435" s="112"/>
      <c r="O16435"/>
      <c r="P16435"/>
      <c r="Q16435" s="112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9"/>
      <c r="M16436"/>
      <c r="N16436" s="112"/>
      <c r="O16436"/>
      <c r="P16436"/>
      <c r="Q16436" s="112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9"/>
      <c r="M16437"/>
      <c r="N16437" s="112"/>
      <c r="O16437"/>
      <c r="P16437"/>
      <c r="Q16437" s="112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9"/>
      <c r="M16438"/>
      <c r="N16438" s="112"/>
      <c r="O16438"/>
      <c r="P16438"/>
      <c r="Q16438" s="112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9"/>
      <c r="M16439"/>
      <c r="N16439" s="112"/>
      <c r="O16439"/>
      <c r="P16439"/>
      <c r="Q16439" s="112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9"/>
      <c r="M16440"/>
      <c r="N16440" s="112"/>
      <c r="O16440"/>
      <c r="P16440"/>
      <c r="Q16440" s="112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9"/>
      <c r="M16441"/>
      <c r="N16441" s="112"/>
      <c r="O16441"/>
      <c r="P16441"/>
      <c r="Q16441" s="112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9"/>
      <c r="M16442"/>
      <c r="N16442" s="112"/>
      <c r="O16442"/>
      <c r="P16442"/>
      <c r="Q16442" s="11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9"/>
      <c r="M16443"/>
      <c r="N16443" s="112"/>
      <c r="O16443"/>
      <c r="P16443"/>
      <c r="Q16443" s="112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9"/>
      <c r="M16444"/>
      <c r="N16444" s="112"/>
      <c r="O16444"/>
      <c r="P16444"/>
      <c r="Q16444" s="112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9"/>
      <c r="M16445"/>
      <c r="N16445" s="112"/>
      <c r="O16445"/>
      <c r="P16445"/>
      <c r="Q16445" s="112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9"/>
      <c r="M16446"/>
      <c r="N16446" s="112"/>
      <c r="O16446"/>
      <c r="P16446"/>
      <c r="Q16446" s="112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9"/>
      <c r="M16447"/>
      <c r="N16447" s="112"/>
      <c r="O16447"/>
      <c r="P16447"/>
      <c r="Q16447" s="112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9"/>
      <c r="M16448"/>
      <c r="N16448" s="112"/>
      <c r="O16448"/>
      <c r="P16448"/>
      <c r="Q16448" s="112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9"/>
      <c r="M16449"/>
      <c r="N16449" s="112"/>
      <c r="O16449"/>
      <c r="P16449"/>
      <c r="Q16449" s="112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9"/>
      <c r="M16450"/>
      <c r="N16450" s="112"/>
      <c r="O16450"/>
      <c r="P16450"/>
      <c r="Q16450" s="112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9"/>
      <c r="M16451"/>
      <c r="N16451" s="112"/>
      <c r="O16451"/>
      <c r="P16451"/>
      <c r="Q16451" s="112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9"/>
      <c r="M16452"/>
      <c r="N16452" s="112"/>
      <c r="O16452"/>
      <c r="P16452"/>
      <c r="Q16452" s="11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9"/>
      <c r="M16453"/>
      <c r="N16453" s="112"/>
      <c r="O16453"/>
      <c r="P16453"/>
      <c r="Q16453" s="112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9"/>
      <c r="M16454"/>
      <c r="N16454" s="112"/>
      <c r="O16454"/>
      <c r="P16454"/>
      <c r="Q16454" s="112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9"/>
      <c r="M16455"/>
      <c r="N16455" s="112"/>
      <c r="O16455"/>
      <c r="P16455"/>
      <c r="Q16455" s="112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9"/>
      <c r="M16456"/>
      <c r="N16456" s="112"/>
      <c r="O16456"/>
      <c r="P16456"/>
      <c r="Q16456" s="112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9"/>
      <c r="M16457"/>
      <c r="N16457" s="112"/>
      <c r="O16457"/>
      <c r="P16457"/>
      <c r="Q16457" s="112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9"/>
      <c r="M16458"/>
      <c r="N16458" s="112"/>
      <c r="O16458"/>
      <c r="P16458"/>
      <c r="Q16458" s="112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9"/>
      <c r="M16459"/>
      <c r="N16459" s="112"/>
      <c r="O16459"/>
      <c r="P16459"/>
      <c r="Q16459" s="112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9"/>
      <c r="M16460"/>
      <c r="N16460" s="112"/>
      <c r="O16460"/>
      <c r="P16460"/>
      <c r="Q16460" s="112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9"/>
      <c r="M16461"/>
      <c r="N16461" s="112"/>
      <c r="O16461"/>
      <c r="P16461"/>
      <c r="Q16461" s="112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9"/>
      <c r="M16462"/>
      <c r="N16462" s="112"/>
      <c r="O16462"/>
      <c r="P16462"/>
      <c r="Q16462" s="11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9"/>
      <c r="M16463"/>
      <c r="N16463" s="112"/>
      <c r="O16463"/>
      <c r="P16463"/>
      <c r="Q16463" s="112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9"/>
      <c r="M16464"/>
      <c r="N16464" s="112"/>
      <c r="O16464"/>
      <c r="P16464"/>
      <c r="Q16464" s="112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9"/>
      <c r="M16465"/>
      <c r="N16465" s="112"/>
      <c r="O16465"/>
      <c r="P16465"/>
      <c r="Q16465" s="112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9"/>
      <c r="M16466"/>
      <c r="N16466" s="112"/>
      <c r="O16466"/>
      <c r="P16466"/>
      <c r="Q16466" s="112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9"/>
      <c r="M16467"/>
      <c r="N16467" s="112"/>
      <c r="O16467"/>
      <c r="P16467"/>
      <c r="Q16467" s="112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9"/>
      <c r="M16468"/>
      <c r="N16468" s="112"/>
      <c r="O16468"/>
      <c r="P16468"/>
      <c r="Q16468" s="112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9"/>
      <c r="M16469"/>
      <c r="N16469" s="112"/>
      <c r="O16469"/>
      <c r="P16469"/>
      <c r="Q16469" s="112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9"/>
      <c r="M16470"/>
      <c r="N16470" s="112"/>
      <c r="O16470"/>
      <c r="P16470"/>
      <c r="Q16470" s="112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9"/>
      <c r="M16471"/>
      <c r="N16471" s="112"/>
      <c r="O16471"/>
      <c r="P16471"/>
      <c r="Q16471" s="112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9"/>
      <c r="M16472"/>
      <c r="N16472" s="112"/>
      <c r="O16472"/>
      <c r="P16472"/>
      <c r="Q16472" s="11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9"/>
      <c r="M16473"/>
      <c r="N16473" s="112"/>
      <c r="O16473"/>
      <c r="P16473"/>
      <c r="Q16473" s="112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9"/>
      <c r="M16474"/>
      <c r="N16474" s="112"/>
      <c r="O16474"/>
      <c r="P16474"/>
      <c r="Q16474" s="112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9"/>
      <c r="M16475"/>
      <c r="N16475" s="112"/>
      <c r="O16475"/>
      <c r="P16475"/>
      <c r="Q16475" s="112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9"/>
      <c r="M16476"/>
      <c r="N16476" s="112"/>
      <c r="O16476"/>
      <c r="P16476"/>
      <c r="Q16476" s="112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9"/>
      <c r="M16477"/>
      <c r="N16477" s="112"/>
      <c r="O16477"/>
      <c r="P16477"/>
      <c r="Q16477" s="112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9"/>
      <c r="M16478"/>
      <c r="N16478" s="112"/>
      <c r="O16478"/>
      <c r="P16478"/>
      <c r="Q16478" s="112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9"/>
      <c r="M16479"/>
      <c r="N16479" s="112"/>
      <c r="O16479"/>
      <c r="P16479"/>
      <c r="Q16479" s="112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9"/>
      <c r="M16480"/>
      <c r="N16480" s="112"/>
      <c r="O16480"/>
      <c r="P16480"/>
      <c r="Q16480" s="112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9"/>
      <c r="M16481"/>
      <c r="N16481" s="112"/>
      <c r="O16481"/>
      <c r="P16481"/>
      <c r="Q16481" s="112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9"/>
      <c r="M16482"/>
      <c r="N16482" s="112"/>
      <c r="O16482"/>
      <c r="P16482"/>
      <c r="Q16482" s="11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9"/>
      <c r="M16483"/>
      <c r="N16483" s="112"/>
      <c r="O16483"/>
      <c r="P16483"/>
      <c r="Q16483" s="112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9"/>
      <c r="M16484"/>
      <c r="N16484" s="112"/>
      <c r="O16484"/>
      <c r="P16484"/>
      <c r="Q16484" s="112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9"/>
      <c r="M16485"/>
      <c r="N16485" s="112"/>
      <c r="O16485"/>
      <c r="P16485"/>
      <c r="Q16485" s="112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9"/>
      <c r="M16486"/>
      <c r="N16486" s="112"/>
      <c r="O16486"/>
      <c r="P16486"/>
      <c r="Q16486" s="112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9"/>
      <c r="M16487"/>
      <c r="N16487" s="112"/>
      <c r="O16487"/>
      <c r="P16487"/>
      <c r="Q16487" s="112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9"/>
      <c r="M16488"/>
      <c r="N16488" s="112"/>
      <c r="O16488"/>
      <c r="P16488"/>
      <c r="Q16488" s="112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9"/>
      <c r="M16489"/>
      <c r="N16489" s="112"/>
      <c r="O16489"/>
      <c r="P16489"/>
      <c r="Q16489" s="112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9"/>
      <c r="M16490"/>
      <c r="N16490" s="112"/>
      <c r="O16490"/>
      <c r="P16490"/>
      <c r="Q16490" s="112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9"/>
      <c r="M16491"/>
      <c r="N16491" s="112"/>
      <c r="O16491"/>
      <c r="P16491"/>
      <c r="Q16491" s="112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9"/>
      <c r="M16492"/>
      <c r="N16492" s="112"/>
      <c r="O16492"/>
      <c r="P16492"/>
      <c r="Q16492" s="11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9"/>
      <c r="M16493"/>
      <c r="N16493" s="112"/>
      <c r="O16493"/>
      <c r="P16493"/>
      <c r="Q16493" s="112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9"/>
      <c r="M16494"/>
      <c r="N16494" s="112"/>
      <c r="O16494"/>
      <c r="P16494"/>
      <c r="Q16494" s="112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9"/>
      <c r="M16495"/>
      <c r="N16495" s="112"/>
      <c r="O16495"/>
      <c r="P16495"/>
      <c r="Q16495" s="112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9"/>
      <c r="M16496"/>
      <c r="N16496" s="112"/>
      <c r="O16496"/>
      <c r="P16496"/>
      <c r="Q16496" s="112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9"/>
      <c r="M16497"/>
      <c r="N16497" s="112"/>
      <c r="O16497"/>
      <c r="P16497"/>
      <c r="Q16497" s="112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9"/>
      <c r="M16498"/>
      <c r="N16498" s="112"/>
      <c r="O16498"/>
      <c r="P16498"/>
      <c r="Q16498" s="112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9"/>
      <c r="M16499"/>
      <c r="N16499" s="112"/>
      <c r="O16499"/>
      <c r="P16499"/>
      <c r="Q16499" s="112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9"/>
      <c r="M16500"/>
      <c r="N16500" s="112"/>
      <c r="O16500"/>
      <c r="P16500"/>
      <c r="Q16500" s="112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9"/>
      <c r="M16501"/>
      <c r="N16501" s="112"/>
      <c r="O16501"/>
      <c r="P16501"/>
      <c r="Q16501" s="112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9"/>
      <c r="M16502"/>
      <c r="N16502" s="112"/>
      <c r="O16502"/>
      <c r="P16502"/>
      <c r="Q16502" s="11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9"/>
      <c r="M16503"/>
      <c r="N16503" s="112"/>
      <c r="O16503"/>
      <c r="P16503"/>
      <c r="Q16503" s="112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9"/>
      <c r="M16504"/>
      <c r="N16504" s="112"/>
      <c r="O16504"/>
      <c r="P16504"/>
      <c r="Q16504" s="112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9"/>
      <c r="M16505"/>
      <c r="N16505" s="112"/>
      <c r="O16505"/>
      <c r="P16505"/>
      <c r="Q16505" s="112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9"/>
      <c r="M16506"/>
      <c r="N16506" s="112"/>
      <c r="O16506"/>
      <c r="P16506"/>
      <c r="Q16506" s="112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9"/>
      <c r="M16507"/>
      <c r="N16507" s="112"/>
      <c r="O16507"/>
      <c r="P16507"/>
      <c r="Q16507" s="112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9"/>
      <c r="M16508"/>
      <c r="N16508" s="112"/>
      <c r="O16508"/>
      <c r="P16508"/>
      <c r="Q16508" s="112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9"/>
      <c r="M16509"/>
      <c r="N16509" s="112"/>
      <c r="O16509"/>
      <c r="P16509"/>
      <c r="Q16509" s="112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9"/>
      <c r="M16510"/>
      <c r="N16510" s="112"/>
      <c r="O16510"/>
      <c r="P16510"/>
      <c r="Q16510" s="112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9"/>
      <c r="M16511"/>
      <c r="N16511" s="112"/>
      <c r="O16511"/>
      <c r="P16511"/>
      <c r="Q16511" s="112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9"/>
      <c r="M16512"/>
      <c r="N16512" s="112"/>
      <c r="O16512"/>
      <c r="P16512"/>
      <c r="Q16512" s="1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9"/>
      <c r="M16513"/>
      <c r="N16513" s="112"/>
      <c r="O16513"/>
      <c r="P16513"/>
      <c r="Q16513" s="112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9"/>
      <c r="M16514"/>
      <c r="N16514" s="112"/>
      <c r="O16514"/>
      <c r="P16514"/>
      <c r="Q16514" s="112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9"/>
      <c r="M16515"/>
      <c r="N16515" s="112"/>
      <c r="O16515"/>
      <c r="P16515"/>
      <c r="Q16515" s="112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9"/>
      <c r="M16516"/>
      <c r="N16516" s="112"/>
      <c r="O16516"/>
      <c r="P16516"/>
      <c r="Q16516" s="112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9"/>
      <c r="M16517"/>
      <c r="N16517" s="112"/>
      <c r="O16517"/>
      <c r="P16517"/>
      <c r="Q16517" s="112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9"/>
      <c r="M16518"/>
      <c r="N16518" s="112"/>
      <c r="O16518"/>
      <c r="P16518"/>
      <c r="Q16518" s="112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9"/>
      <c r="M16519"/>
      <c r="N16519" s="112"/>
      <c r="O16519"/>
      <c r="P16519"/>
      <c r="Q16519" s="112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9"/>
      <c r="M16520"/>
      <c r="N16520" s="112"/>
      <c r="O16520"/>
      <c r="P16520"/>
      <c r="Q16520" s="112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9"/>
      <c r="M16521"/>
      <c r="N16521" s="112"/>
      <c r="O16521"/>
      <c r="P16521"/>
      <c r="Q16521" s="112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9"/>
      <c r="M16522"/>
      <c r="N16522" s="112"/>
      <c r="O16522"/>
      <c r="P16522"/>
      <c r="Q16522" s="11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9"/>
      <c r="M16523"/>
      <c r="N16523" s="112"/>
      <c r="O16523"/>
      <c r="P16523"/>
      <c r="Q16523" s="112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9"/>
      <c r="M16524"/>
      <c r="N16524" s="112"/>
      <c r="O16524"/>
      <c r="P16524"/>
      <c r="Q16524" s="112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9"/>
      <c r="M16525"/>
      <c r="N16525" s="112"/>
      <c r="O16525"/>
      <c r="P16525"/>
      <c r="Q16525" s="112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9"/>
      <c r="M16526"/>
      <c r="N16526" s="112"/>
      <c r="O16526"/>
      <c r="P16526"/>
      <c r="Q16526" s="112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9"/>
      <c r="M16527"/>
      <c r="N16527" s="112"/>
      <c r="O16527"/>
      <c r="P16527"/>
      <c r="Q16527" s="112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9"/>
      <c r="M16528"/>
      <c r="N16528" s="112"/>
      <c r="O16528"/>
      <c r="P16528"/>
      <c r="Q16528" s="112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9"/>
      <c r="M16529"/>
      <c r="N16529" s="112"/>
      <c r="O16529"/>
      <c r="P16529"/>
      <c r="Q16529" s="112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9"/>
      <c r="M16530"/>
      <c r="N16530" s="112"/>
      <c r="O16530"/>
      <c r="P16530"/>
      <c r="Q16530" s="112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9"/>
      <c r="M16531"/>
      <c r="N16531" s="112"/>
      <c r="O16531"/>
      <c r="P16531"/>
      <c r="Q16531" s="112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9"/>
      <c r="M16532"/>
      <c r="N16532" s="112"/>
      <c r="O16532"/>
      <c r="P16532"/>
      <c r="Q16532" s="11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9"/>
      <c r="M16533"/>
      <c r="N16533" s="112"/>
      <c r="O16533"/>
      <c r="P16533"/>
      <c r="Q16533" s="112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9"/>
      <c r="M16534"/>
      <c r="N16534" s="112"/>
      <c r="O16534"/>
      <c r="P16534"/>
      <c r="Q16534" s="112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9"/>
      <c r="M16535"/>
      <c r="N16535" s="112"/>
      <c r="O16535"/>
      <c r="P16535"/>
      <c r="Q16535" s="112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9"/>
      <c r="M16536"/>
      <c r="N16536" s="112"/>
      <c r="O16536"/>
      <c r="P16536"/>
      <c r="Q16536" s="112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9"/>
      <c r="M16537"/>
      <c r="N16537" s="112"/>
      <c r="O16537"/>
      <c r="P16537"/>
      <c r="Q16537" s="112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9"/>
      <c r="M16538"/>
      <c r="N16538" s="112"/>
      <c r="O16538"/>
      <c r="P16538"/>
      <c r="Q16538" s="112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9"/>
      <c r="M16539"/>
      <c r="N16539" s="112"/>
      <c r="O16539"/>
      <c r="P16539"/>
      <c r="Q16539" s="112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9"/>
      <c r="M16540"/>
      <c r="N16540" s="112"/>
      <c r="O16540"/>
      <c r="P16540"/>
      <c r="Q16540" s="112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9"/>
      <c r="M16541"/>
      <c r="N16541" s="112"/>
      <c r="O16541"/>
      <c r="P16541"/>
      <c r="Q16541" s="112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9"/>
      <c r="M16542"/>
      <c r="N16542" s="112"/>
      <c r="O16542"/>
      <c r="P16542"/>
      <c r="Q16542" s="11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9"/>
      <c r="M16543"/>
      <c r="N16543" s="112"/>
      <c r="O16543"/>
      <c r="P16543"/>
      <c r="Q16543" s="112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9"/>
      <c r="M16544"/>
      <c r="N16544" s="112"/>
      <c r="O16544"/>
      <c r="P16544"/>
      <c r="Q16544" s="112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9"/>
      <c r="M16545"/>
      <c r="N16545" s="112"/>
      <c r="O16545"/>
      <c r="P16545"/>
      <c r="Q16545" s="112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9"/>
      <c r="M16546"/>
      <c r="N16546" s="112"/>
      <c r="O16546"/>
      <c r="P16546"/>
      <c r="Q16546" s="112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9"/>
      <c r="M16547"/>
      <c r="N16547" s="112"/>
      <c r="O16547"/>
      <c r="P16547"/>
      <c r="Q16547" s="112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9"/>
      <c r="M16548"/>
      <c r="N16548" s="112"/>
      <c r="O16548"/>
      <c r="P16548"/>
      <c r="Q16548" s="112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9"/>
      <c r="M16549"/>
      <c r="N16549" s="112"/>
      <c r="O16549"/>
      <c r="P16549"/>
      <c r="Q16549" s="112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9"/>
      <c r="M16550"/>
      <c r="N16550" s="112"/>
      <c r="O16550"/>
      <c r="P16550"/>
      <c r="Q16550" s="112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9"/>
      <c r="M16551"/>
      <c r="N16551" s="112"/>
      <c r="O16551"/>
      <c r="P16551"/>
      <c r="Q16551" s="112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9"/>
      <c r="M16552"/>
      <c r="N16552" s="112"/>
      <c r="O16552"/>
      <c r="P16552"/>
      <c r="Q16552" s="11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9"/>
      <c r="M16553"/>
      <c r="N16553" s="112"/>
      <c r="O16553"/>
      <c r="P16553"/>
      <c r="Q16553" s="112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9"/>
      <c r="M16554"/>
      <c r="N16554" s="112"/>
      <c r="O16554"/>
      <c r="P16554"/>
      <c r="Q16554" s="112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9"/>
      <c r="M16555"/>
      <c r="N16555" s="112"/>
      <c r="O16555"/>
      <c r="P16555"/>
      <c r="Q16555" s="112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9"/>
      <c r="M16556"/>
      <c r="N16556" s="112"/>
      <c r="O16556"/>
      <c r="P16556"/>
      <c r="Q16556" s="112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9"/>
      <c r="M16557"/>
      <c r="N16557" s="112"/>
      <c r="O16557"/>
      <c r="P16557"/>
      <c r="Q16557" s="112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9"/>
      <c r="M16558"/>
      <c r="N16558" s="112"/>
      <c r="O16558"/>
      <c r="P16558"/>
      <c r="Q16558" s="112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9"/>
      <c r="M16559"/>
      <c r="N16559" s="112"/>
      <c r="O16559"/>
      <c r="P16559"/>
      <c r="Q16559" s="112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9"/>
      <c r="M16560"/>
      <c r="N16560" s="112"/>
      <c r="O16560"/>
      <c r="P16560"/>
      <c r="Q16560" s="112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9"/>
      <c r="M16561"/>
      <c r="N16561" s="112"/>
      <c r="O16561"/>
      <c r="P16561"/>
      <c r="Q16561" s="112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9"/>
      <c r="M16562"/>
      <c r="N16562" s="112"/>
      <c r="O16562"/>
      <c r="P16562"/>
      <c r="Q16562" s="11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9"/>
      <c r="M16563"/>
      <c r="N16563" s="112"/>
      <c r="O16563"/>
      <c r="P16563"/>
      <c r="Q16563" s="112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9"/>
      <c r="M16564"/>
      <c r="N16564" s="112"/>
      <c r="O16564"/>
      <c r="P16564"/>
      <c r="Q16564" s="112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9"/>
      <c r="M16565"/>
      <c r="N16565" s="112"/>
      <c r="O16565"/>
      <c r="P16565"/>
      <c r="Q16565" s="112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9"/>
      <c r="M16566"/>
      <c r="N16566" s="112"/>
      <c r="O16566"/>
      <c r="P16566"/>
      <c r="Q16566" s="112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9"/>
      <c r="M16567"/>
      <c r="N16567" s="112"/>
      <c r="O16567"/>
      <c r="P16567"/>
      <c r="Q16567" s="112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9"/>
      <c r="M16568"/>
      <c r="N16568" s="112"/>
      <c r="O16568"/>
      <c r="P16568"/>
      <c r="Q16568" s="112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9"/>
      <c r="M16569"/>
      <c r="N16569" s="112"/>
      <c r="O16569"/>
      <c r="P16569"/>
      <c r="Q16569" s="112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9"/>
      <c r="M16570"/>
      <c r="N16570" s="112"/>
      <c r="O16570"/>
      <c r="P16570"/>
      <c r="Q16570" s="112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9"/>
      <c r="M16571"/>
      <c r="N16571" s="112"/>
      <c r="O16571"/>
      <c r="P16571"/>
      <c r="Q16571" s="112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9"/>
      <c r="M16572"/>
      <c r="N16572" s="112"/>
      <c r="O16572"/>
      <c r="P16572"/>
      <c r="Q16572" s="11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9"/>
      <c r="M16573"/>
      <c r="N16573" s="112"/>
      <c r="O16573"/>
      <c r="P16573"/>
      <c r="Q16573" s="112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9"/>
      <c r="M16574"/>
      <c r="N16574" s="112"/>
      <c r="O16574"/>
      <c r="P16574"/>
      <c r="Q16574" s="112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9"/>
      <c r="M16575"/>
      <c r="N16575" s="112"/>
      <c r="O16575"/>
      <c r="P16575"/>
      <c r="Q16575" s="112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9"/>
      <c r="M16576"/>
      <c r="N16576" s="112"/>
      <c r="O16576"/>
      <c r="P16576"/>
      <c r="Q16576" s="112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9"/>
      <c r="M16577"/>
      <c r="N16577" s="112"/>
      <c r="O16577"/>
      <c r="P16577"/>
      <c r="Q16577" s="112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9"/>
      <c r="M16578"/>
      <c r="N16578" s="112"/>
      <c r="O16578"/>
      <c r="P16578"/>
      <c r="Q16578" s="112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9"/>
      <c r="M16579"/>
      <c r="N16579" s="112"/>
      <c r="O16579"/>
      <c r="P16579"/>
      <c r="Q16579" s="112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9"/>
      <c r="M16580"/>
      <c r="N16580" s="112"/>
      <c r="O16580"/>
      <c r="P16580"/>
      <c r="Q16580" s="112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9"/>
      <c r="M16581"/>
      <c r="N16581" s="112"/>
      <c r="O16581"/>
      <c r="P16581"/>
      <c r="Q16581" s="112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9"/>
      <c r="M16582"/>
      <c r="N16582" s="112"/>
      <c r="O16582"/>
      <c r="P16582"/>
      <c r="Q16582" s="11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9"/>
      <c r="M16583"/>
      <c r="N16583" s="112"/>
      <c r="O16583"/>
      <c r="P16583"/>
      <c r="Q16583" s="112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9"/>
      <c r="M16584"/>
      <c r="N16584" s="112"/>
      <c r="O16584"/>
      <c r="P16584"/>
      <c r="Q16584" s="112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9"/>
      <c r="M16585"/>
      <c r="N16585" s="112"/>
      <c r="O16585"/>
      <c r="P16585"/>
      <c r="Q16585" s="112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9"/>
      <c r="M16586"/>
      <c r="N16586" s="112"/>
      <c r="O16586"/>
      <c r="P16586"/>
      <c r="Q16586" s="112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9"/>
      <c r="M16587"/>
      <c r="N16587" s="112"/>
      <c r="O16587"/>
      <c r="P16587"/>
      <c r="Q16587" s="112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9"/>
      <c r="M16588"/>
      <c r="N16588" s="112"/>
      <c r="O16588"/>
      <c r="P16588"/>
      <c r="Q16588" s="112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9"/>
      <c r="M16589"/>
      <c r="N16589" s="112"/>
      <c r="O16589"/>
      <c r="P16589"/>
      <c r="Q16589" s="112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9"/>
      <c r="M16590"/>
      <c r="N16590" s="112"/>
      <c r="O16590"/>
      <c r="P16590"/>
      <c r="Q16590" s="112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9"/>
      <c r="M16591"/>
      <c r="N16591" s="112"/>
      <c r="O16591"/>
      <c r="P16591"/>
      <c r="Q16591" s="112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9"/>
      <c r="M16592"/>
      <c r="N16592" s="112"/>
      <c r="O16592"/>
      <c r="P16592"/>
      <c r="Q16592" s="11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9"/>
      <c r="M16593"/>
      <c r="N16593" s="112"/>
      <c r="O16593"/>
      <c r="P16593"/>
      <c r="Q16593" s="112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9"/>
      <c r="M16594"/>
      <c r="N16594" s="112"/>
      <c r="O16594"/>
      <c r="P16594"/>
      <c r="Q16594" s="112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9"/>
      <c r="M16595"/>
      <c r="N16595" s="112"/>
      <c r="O16595"/>
      <c r="P16595"/>
      <c r="Q16595" s="112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9"/>
      <c r="M16596"/>
      <c r="N16596" s="112"/>
      <c r="O16596"/>
      <c r="P16596"/>
      <c r="Q16596" s="112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9"/>
      <c r="M16597"/>
      <c r="N16597" s="112"/>
      <c r="O16597"/>
      <c r="P16597"/>
      <c r="Q16597" s="112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9"/>
      <c r="M16598"/>
      <c r="N16598" s="112"/>
      <c r="O16598"/>
      <c r="P16598"/>
      <c r="Q16598" s="112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9"/>
      <c r="M16599"/>
      <c r="N16599" s="112"/>
      <c r="O16599"/>
      <c r="P16599"/>
      <c r="Q16599" s="112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9"/>
      <c r="M16600"/>
      <c r="N16600" s="112"/>
      <c r="O16600"/>
      <c r="P16600"/>
      <c r="Q16600" s="112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9"/>
      <c r="M16601"/>
      <c r="N16601" s="112"/>
      <c r="O16601"/>
      <c r="P16601"/>
      <c r="Q16601" s="112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9"/>
      <c r="M16602"/>
      <c r="N16602" s="112"/>
      <c r="O16602"/>
      <c r="P16602"/>
      <c r="Q16602" s="11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9"/>
      <c r="M16603"/>
      <c r="N16603" s="112"/>
      <c r="O16603"/>
      <c r="P16603"/>
      <c r="Q16603" s="112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9"/>
      <c r="M16604"/>
      <c r="N16604" s="112"/>
      <c r="O16604"/>
      <c r="P16604"/>
      <c r="Q16604" s="112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9"/>
      <c r="M16605"/>
      <c r="N16605" s="112"/>
      <c r="O16605"/>
      <c r="P16605"/>
      <c r="Q16605" s="112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9"/>
      <c r="M16606"/>
      <c r="N16606" s="112"/>
      <c r="O16606"/>
      <c r="P16606"/>
      <c r="Q16606" s="112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9"/>
      <c r="M16607"/>
      <c r="N16607" s="112"/>
      <c r="O16607"/>
      <c r="P16607"/>
      <c r="Q16607" s="112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9"/>
      <c r="M16608"/>
      <c r="N16608" s="112"/>
      <c r="O16608"/>
      <c r="P16608"/>
      <c r="Q16608" s="112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9"/>
      <c r="M16609"/>
      <c r="N16609" s="112"/>
      <c r="O16609"/>
      <c r="P16609"/>
      <c r="Q16609" s="112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9"/>
      <c r="M16610"/>
      <c r="N16610" s="112"/>
      <c r="O16610"/>
      <c r="P16610"/>
      <c r="Q16610" s="112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9"/>
      <c r="M16611"/>
      <c r="N16611" s="112"/>
      <c r="O16611"/>
      <c r="P16611"/>
      <c r="Q16611" s="112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9"/>
      <c r="M16612"/>
      <c r="N16612" s="112"/>
      <c r="O16612"/>
      <c r="P16612"/>
      <c r="Q16612" s="1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9"/>
      <c r="M16613"/>
      <c r="N16613" s="112"/>
      <c r="O16613"/>
      <c r="P16613"/>
      <c r="Q16613" s="112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9"/>
      <c r="M16614"/>
      <c r="N16614" s="112"/>
      <c r="O16614"/>
      <c r="P16614"/>
      <c r="Q16614" s="112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9"/>
      <c r="M16615"/>
      <c r="N16615" s="112"/>
      <c r="O16615"/>
      <c r="P16615"/>
      <c r="Q16615" s="112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9"/>
      <c r="M16616"/>
      <c r="N16616" s="112"/>
      <c r="O16616"/>
      <c r="P16616"/>
      <c r="Q16616" s="112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9"/>
      <c r="M16617"/>
      <c r="N16617" s="112"/>
      <c r="O16617"/>
      <c r="P16617"/>
      <c r="Q16617" s="112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9"/>
      <c r="M16618"/>
      <c r="N16618" s="112"/>
      <c r="O16618"/>
      <c r="P16618"/>
      <c r="Q16618" s="112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9"/>
      <c r="M16619"/>
      <c r="N16619" s="112"/>
      <c r="O16619"/>
      <c r="P16619"/>
      <c r="Q16619" s="112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9"/>
      <c r="M16620"/>
      <c r="N16620" s="112"/>
      <c r="O16620"/>
      <c r="P16620"/>
      <c r="Q16620" s="112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9"/>
      <c r="M16621"/>
      <c r="N16621" s="112"/>
      <c r="O16621"/>
      <c r="P16621"/>
      <c r="Q16621" s="112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9"/>
      <c r="M16622"/>
      <c r="N16622" s="112"/>
      <c r="O16622"/>
      <c r="P16622"/>
      <c r="Q16622" s="11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9"/>
      <c r="M16623"/>
      <c r="N16623" s="112"/>
      <c r="O16623"/>
      <c r="P16623"/>
      <c r="Q16623" s="112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9"/>
      <c r="M16624"/>
      <c r="N16624" s="112"/>
      <c r="O16624"/>
      <c r="P16624"/>
      <c r="Q16624" s="112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9"/>
      <c r="M16625"/>
      <c r="N16625" s="112"/>
      <c r="O16625"/>
      <c r="P16625"/>
      <c r="Q16625" s="112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9"/>
      <c r="M16626"/>
      <c r="N16626" s="112"/>
      <c r="O16626"/>
      <c r="P16626"/>
      <c r="Q16626" s="112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9"/>
      <c r="M16627"/>
      <c r="N16627" s="112"/>
      <c r="O16627"/>
      <c r="P16627"/>
      <c r="Q16627" s="112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9"/>
      <c r="M16628"/>
      <c r="N16628" s="112"/>
      <c r="O16628"/>
      <c r="P16628"/>
      <c r="Q16628" s="112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9"/>
      <c r="M16629"/>
      <c r="N16629" s="112"/>
      <c r="O16629"/>
      <c r="P16629"/>
      <c r="Q16629" s="112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9"/>
      <c r="M16630"/>
      <c r="N16630" s="112"/>
      <c r="O16630"/>
      <c r="P16630"/>
      <c r="Q16630" s="112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9"/>
      <c r="M16631"/>
      <c r="N16631" s="112"/>
      <c r="O16631"/>
      <c r="P16631"/>
      <c r="Q16631" s="112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9"/>
      <c r="M16632"/>
      <c r="N16632" s="112"/>
      <c r="O16632"/>
      <c r="P16632"/>
      <c r="Q16632" s="11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9"/>
      <c r="M16633"/>
      <c r="N16633" s="112"/>
      <c r="O16633"/>
      <c r="P16633"/>
      <c r="Q16633" s="112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9"/>
      <c r="M16634"/>
      <c r="N16634" s="112"/>
      <c r="O16634"/>
      <c r="P16634"/>
      <c r="Q16634" s="112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9"/>
      <c r="M16635"/>
      <c r="N16635" s="112"/>
      <c r="O16635"/>
      <c r="P16635"/>
      <c r="Q16635" s="112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9"/>
      <c r="M16636"/>
      <c r="N16636" s="112"/>
      <c r="O16636"/>
      <c r="P16636"/>
      <c r="Q16636" s="112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9"/>
      <c r="M16637"/>
      <c r="N16637" s="112"/>
      <c r="O16637"/>
      <c r="P16637"/>
      <c r="Q16637" s="112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9"/>
      <c r="M16638"/>
      <c r="N16638" s="112"/>
      <c r="O16638"/>
      <c r="P16638"/>
      <c r="Q16638" s="112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9"/>
      <c r="M16639"/>
      <c r="N16639" s="112"/>
      <c r="O16639"/>
      <c r="P16639"/>
      <c r="Q16639" s="112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9"/>
      <c r="M16640"/>
      <c r="N16640" s="112"/>
      <c r="O16640"/>
      <c r="P16640"/>
      <c r="Q16640" s="112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9"/>
      <c r="M16641"/>
      <c r="N16641" s="112"/>
      <c r="O16641"/>
      <c r="P16641"/>
      <c r="Q16641" s="112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9"/>
      <c r="M16642"/>
      <c r="N16642" s="112"/>
      <c r="O16642"/>
      <c r="P16642"/>
      <c r="Q16642" s="11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9"/>
      <c r="M16643"/>
      <c r="N16643" s="112"/>
      <c r="O16643"/>
      <c r="P16643"/>
      <c r="Q16643" s="112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9"/>
      <c r="M16644"/>
      <c r="N16644" s="112"/>
      <c r="O16644"/>
      <c r="P16644"/>
      <c r="Q16644" s="112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9"/>
      <c r="M16645"/>
      <c r="N16645" s="112"/>
      <c r="O16645"/>
      <c r="P16645"/>
      <c r="Q16645" s="112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9"/>
      <c r="M16646"/>
      <c r="N16646" s="112"/>
      <c r="O16646"/>
      <c r="P16646"/>
      <c r="Q16646" s="112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9"/>
      <c r="M16647"/>
      <c r="N16647" s="112"/>
      <c r="O16647"/>
      <c r="P16647"/>
      <c r="Q16647" s="112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9"/>
      <c r="M16648"/>
      <c r="N16648" s="112"/>
      <c r="O16648"/>
      <c r="P16648"/>
      <c r="Q16648" s="112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9"/>
      <c r="M16649"/>
      <c r="N16649" s="112"/>
      <c r="O16649"/>
      <c r="P16649"/>
      <c r="Q16649" s="112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9"/>
      <c r="M16650"/>
      <c r="N16650" s="112"/>
      <c r="O16650"/>
      <c r="P16650"/>
      <c r="Q16650" s="112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9"/>
      <c r="M16651"/>
      <c r="N16651" s="112"/>
      <c r="O16651"/>
      <c r="P16651"/>
      <c r="Q16651" s="112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9"/>
      <c r="M16652"/>
      <c r="N16652" s="112"/>
      <c r="O16652"/>
      <c r="P16652"/>
      <c r="Q16652" s="11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9"/>
      <c r="M16653"/>
      <c r="N16653" s="112"/>
      <c r="O16653"/>
      <c r="P16653"/>
      <c r="Q16653" s="112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9"/>
      <c r="M16654"/>
      <c r="N16654" s="112"/>
      <c r="O16654"/>
      <c r="P16654"/>
      <c r="Q16654" s="112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9"/>
      <c r="M16655"/>
      <c r="N16655" s="112"/>
      <c r="O16655"/>
      <c r="P16655"/>
      <c r="Q16655" s="112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9"/>
      <c r="M16656"/>
      <c r="N16656" s="112"/>
      <c r="O16656"/>
      <c r="P16656"/>
      <c r="Q16656" s="112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9"/>
      <c r="M16657"/>
      <c r="N16657" s="112"/>
      <c r="O16657"/>
      <c r="P16657"/>
      <c r="Q16657" s="112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9"/>
      <c r="M16658"/>
      <c r="N16658" s="112"/>
      <c r="O16658"/>
      <c r="P16658"/>
      <c r="Q16658" s="112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9"/>
      <c r="M16659"/>
      <c r="N16659" s="112"/>
      <c r="O16659"/>
      <c r="P16659"/>
      <c r="Q16659" s="112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9"/>
      <c r="M16660"/>
      <c r="N16660" s="112"/>
      <c r="O16660"/>
      <c r="P16660"/>
      <c r="Q16660" s="112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9"/>
      <c r="M16661"/>
      <c r="N16661" s="112"/>
      <c r="O16661"/>
      <c r="P16661"/>
      <c r="Q16661" s="112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9"/>
      <c r="M16662"/>
      <c r="N16662" s="112"/>
      <c r="O16662"/>
      <c r="P16662"/>
      <c r="Q16662" s="11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9"/>
      <c r="M16663"/>
      <c r="N16663" s="112"/>
      <c r="O16663"/>
      <c r="P16663"/>
      <c r="Q16663" s="112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9"/>
      <c r="M16664"/>
      <c r="N16664" s="112"/>
      <c r="O16664"/>
      <c r="P16664"/>
      <c r="Q16664" s="112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9"/>
      <c r="M16665"/>
      <c r="N16665" s="112"/>
      <c r="O16665"/>
      <c r="P16665"/>
      <c r="Q16665" s="112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9"/>
      <c r="M16666"/>
      <c r="N16666" s="112"/>
      <c r="O16666"/>
      <c r="P16666"/>
      <c r="Q16666" s="112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9"/>
      <c r="M16667"/>
      <c r="N16667" s="112"/>
      <c r="O16667"/>
      <c r="P16667"/>
      <c r="Q16667" s="112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9"/>
      <c r="M16668"/>
      <c r="N16668" s="112"/>
      <c r="O16668"/>
      <c r="P16668"/>
      <c r="Q16668" s="112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9"/>
      <c r="M16669"/>
      <c r="N16669" s="112"/>
      <c r="O16669"/>
      <c r="P16669"/>
      <c r="Q16669" s="112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9"/>
      <c r="M16670"/>
      <c r="N16670" s="112"/>
      <c r="O16670"/>
      <c r="P16670"/>
      <c r="Q16670" s="112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9"/>
      <c r="M16671"/>
      <c r="N16671" s="112"/>
      <c r="O16671"/>
      <c r="P16671"/>
      <c r="Q16671" s="112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9"/>
      <c r="M16672"/>
      <c r="N16672" s="112"/>
      <c r="O16672"/>
      <c r="P16672"/>
      <c r="Q16672" s="11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9"/>
      <c r="M16673"/>
      <c r="N16673" s="112"/>
      <c r="O16673"/>
      <c r="P16673"/>
      <c r="Q16673" s="112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9"/>
      <c r="M16674"/>
      <c r="N16674" s="112"/>
      <c r="O16674"/>
      <c r="P16674"/>
      <c r="Q16674" s="112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9"/>
      <c r="M16675"/>
      <c r="N16675" s="112"/>
      <c r="O16675"/>
      <c r="P16675"/>
      <c r="Q16675" s="112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9"/>
      <c r="M16676"/>
      <c r="N16676" s="112"/>
      <c r="O16676"/>
      <c r="P16676"/>
      <c r="Q16676" s="112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9"/>
      <c r="M16677"/>
      <c r="N16677" s="112"/>
      <c r="O16677"/>
      <c r="P16677"/>
      <c r="Q16677" s="112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9"/>
      <c r="M16678"/>
      <c r="N16678" s="112"/>
      <c r="O16678"/>
      <c r="P16678"/>
      <c r="Q16678" s="112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9"/>
      <c r="M16679"/>
      <c r="N16679" s="112"/>
      <c r="O16679"/>
      <c r="P16679"/>
      <c r="Q16679" s="112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9"/>
      <c r="M16680"/>
      <c r="N16680" s="112"/>
      <c r="O16680"/>
      <c r="P16680"/>
      <c r="Q16680" s="112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9"/>
      <c r="M16681"/>
      <c r="N16681" s="112"/>
      <c r="O16681"/>
      <c r="P16681"/>
      <c r="Q16681" s="112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9"/>
      <c r="M16682"/>
      <c r="N16682" s="112"/>
      <c r="O16682"/>
      <c r="P16682"/>
      <c r="Q16682" s="11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9"/>
      <c r="M16683"/>
      <c r="N16683" s="112"/>
      <c r="O16683"/>
      <c r="P16683"/>
      <c r="Q16683" s="112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9"/>
      <c r="M16684"/>
      <c r="N16684" s="112"/>
      <c r="O16684"/>
      <c r="P16684"/>
      <c r="Q16684" s="112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9"/>
      <c r="M16685"/>
      <c r="N16685" s="112"/>
      <c r="O16685"/>
      <c r="P16685"/>
      <c r="Q16685" s="112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9"/>
      <c r="M16686"/>
      <c r="N16686" s="112"/>
      <c r="O16686"/>
      <c r="P16686"/>
      <c r="Q16686" s="112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9"/>
      <c r="M16687"/>
      <c r="N16687" s="112"/>
      <c r="O16687"/>
      <c r="P16687"/>
      <c r="Q16687" s="112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9"/>
      <c r="M16688"/>
      <c r="N16688" s="112"/>
      <c r="O16688"/>
      <c r="P16688"/>
      <c r="Q16688" s="112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9"/>
      <c r="M16689"/>
      <c r="N16689" s="112"/>
      <c r="O16689"/>
      <c r="P16689"/>
      <c r="Q16689" s="112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9"/>
      <c r="M16690"/>
      <c r="N16690" s="112"/>
      <c r="O16690"/>
      <c r="P16690"/>
      <c r="Q16690" s="112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9"/>
      <c r="M16691"/>
      <c r="N16691" s="112"/>
      <c r="O16691"/>
      <c r="P16691"/>
      <c r="Q16691" s="112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9"/>
      <c r="M16692"/>
      <c r="N16692" s="112"/>
      <c r="O16692"/>
      <c r="P16692"/>
      <c r="Q16692" s="11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9"/>
      <c r="M16693"/>
      <c r="N16693" s="112"/>
      <c r="O16693"/>
      <c r="P16693"/>
      <c r="Q16693" s="112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9"/>
      <c r="M16694"/>
      <c r="N16694" s="112"/>
      <c r="O16694"/>
      <c r="P16694"/>
      <c r="Q16694" s="112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9"/>
      <c r="M16695"/>
      <c r="N16695" s="112"/>
      <c r="O16695"/>
      <c r="P16695"/>
      <c r="Q16695" s="112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9"/>
      <c r="M16696"/>
      <c r="N16696" s="112"/>
      <c r="O16696"/>
      <c r="P16696"/>
      <c r="Q16696" s="112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9"/>
      <c r="M16697"/>
      <c r="N16697" s="112"/>
      <c r="O16697"/>
      <c r="P16697"/>
      <c r="Q16697" s="112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9"/>
      <c r="M16698"/>
      <c r="N16698" s="112"/>
      <c r="O16698"/>
      <c r="P16698"/>
      <c r="Q16698" s="112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9"/>
      <c r="M16699"/>
      <c r="N16699" s="112"/>
      <c r="O16699"/>
      <c r="P16699"/>
      <c r="Q16699" s="112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9"/>
      <c r="M16700"/>
      <c r="N16700" s="112"/>
      <c r="O16700"/>
      <c r="P16700"/>
      <c r="Q16700" s="112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9"/>
      <c r="M16701"/>
      <c r="N16701" s="112"/>
      <c r="O16701"/>
      <c r="P16701"/>
      <c r="Q16701" s="112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9"/>
      <c r="M16702"/>
      <c r="N16702" s="112"/>
      <c r="O16702"/>
      <c r="P16702"/>
      <c r="Q16702" s="11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9"/>
      <c r="M16703"/>
      <c r="N16703" s="112"/>
      <c r="O16703"/>
      <c r="P16703"/>
      <c r="Q16703" s="112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9"/>
      <c r="M16704"/>
      <c r="N16704" s="112"/>
      <c r="O16704"/>
      <c r="P16704"/>
      <c r="Q16704" s="112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9"/>
      <c r="M16705"/>
      <c r="N16705" s="112"/>
      <c r="O16705"/>
      <c r="P16705"/>
      <c r="Q16705" s="112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9"/>
      <c r="M16706"/>
      <c r="N16706" s="112"/>
      <c r="O16706"/>
      <c r="P16706"/>
      <c r="Q16706" s="112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9"/>
      <c r="M16707"/>
      <c r="N16707" s="112"/>
      <c r="O16707"/>
      <c r="P16707"/>
      <c r="Q16707" s="112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9"/>
      <c r="M16708"/>
      <c r="N16708" s="112"/>
      <c r="O16708"/>
      <c r="P16708"/>
      <c r="Q16708" s="112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9"/>
      <c r="M16709"/>
      <c r="N16709" s="112"/>
      <c r="O16709"/>
      <c r="P16709"/>
      <c r="Q16709" s="112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9"/>
      <c r="M16710"/>
      <c r="N16710" s="112"/>
      <c r="O16710"/>
      <c r="P16710"/>
      <c r="Q16710" s="112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9"/>
      <c r="M16711"/>
      <c r="N16711" s="112"/>
      <c r="O16711"/>
      <c r="P16711"/>
      <c r="Q16711" s="112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9"/>
      <c r="M16712"/>
      <c r="N16712" s="112"/>
      <c r="O16712"/>
      <c r="P16712"/>
      <c r="Q16712" s="1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9"/>
      <c r="M16713"/>
      <c r="N16713" s="112"/>
      <c r="O16713"/>
      <c r="P16713"/>
      <c r="Q16713" s="112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9"/>
      <c r="M16714"/>
      <c r="N16714" s="112"/>
      <c r="O16714"/>
      <c r="P16714"/>
      <c r="Q16714" s="112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9"/>
      <c r="M16715"/>
      <c r="N16715" s="112"/>
      <c r="O16715"/>
      <c r="P16715"/>
      <c r="Q16715" s="112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9"/>
      <c r="M16716"/>
      <c r="N16716" s="112"/>
      <c r="O16716"/>
      <c r="P16716"/>
      <c r="Q16716" s="112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9"/>
      <c r="M16717"/>
      <c r="N16717" s="112"/>
      <c r="O16717"/>
      <c r="P16717"/>
      <c r="Q16717" s="112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9"/>
      <c r="M16718"/>
      <c r="N16718" s="112"/>
      <c r="O16718"/>
      <c r="P16718"/>
      <c r="Q16718" s="112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9"/>
      <c r="M16719"/>
      <c r="N16719" s="112"/>
      <c r="O16719"/>
      <c r="P16719"/>
      <c r="Q16719" s="112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9"/>
      <c r="M16720"/>
      <c r="N16720" s="112"/>
      <c r="O16720"/>
      <c r="P16720"/>
      <c r="Q16720" s="112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9"/>
      <c r="M16721"/>
      <c r="N16721" s="112"/>
      <c r="O16721"/>
      <c r="P16721"/>
      <c r="Q16721" s="112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9"/>
      <c r="M16722"/>
      <c r="N16722" s="112"/>
      <c r="O16722"/>
      <c r="P16722"/>
      <c r="Q16722" s="11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9"/>
      <c r="M16723"/>
      <c r="N16723" s="112"/>
      <c r="O16723"/>
      <c r="P16723"/>
      <c r="Q16723" s="112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9"/>
      <c r="M16724"/>
      <c r="N16724" s="112"/>
      <c r="O16724"/>
      <c r="P16724"/>
      <c r="Q16724" s="112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9"/>
      <c r="M16725"/>
      <c r="N16725" s="112"/>
      <c r="O16725"/>
      <c r="P16725"/>
      <c r="Q16725" s="112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9"/>
      <c r="M16726"/>
      <c r="N16726" s="112"/>
      <c r="O16726"/>
      <c r="P16726"/>
      <c r="Q16726" s="112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9"/>
      <c r="M16727"/>
      <c r="N16727" s="112"/>
      <c r="O16727"/>
      <c r="P16727"/>
      <c r="Q16727" s="112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9"/>
      <c r="M16728"/>
      <c r="N16728" s="112"/>
      <c r="O16728"/>
      <c r="P16728"/>
      <c r="Q16728" s="112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9"/>
      <c r="M16729"/>
      <c r="N16729" s="112"/>
      <c r="O16729"/>
      <c r="P16729"/>
      <c r="Q16729" s="112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9"/>
      <c r="M16730"/>
      <c r="N16730" s="112"/>
      <c r="O16730"/>
      <c r="P16730"/>
      <c r="Q16730" s="112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9"/>
      <c r="M16731"/>
      <c r="N16731" s="112"/>
      <c r="O16731"/>
      <c r="P16731"/>
      <c r="Q16731" s="112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9"/>
      <c r="M16732"/>
      <c r="N16732" s="112"/>
      <c r="O16732"/>
      <c r="P16732"/>
      <c r="Q16732" s="11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9"/>
      <c r="M16733"/>
      <c r="N16733" s="112"/>
      <c r="O16733"/>
      <c r="P16733"/>
      <c r="Q16733" s="112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9"/>
      <c r="M16734"/>
      <c r="N16734" s="112"/>
      <c r="O16734"/>
      <c r="P16734"/>
      <c r="Q16734" s="112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9"/>
      <c r="M16735"/>
      <c r="N16735" s="112"/>
      <c r="O16735"/>
      <c r="P16735"/>
      <c r="Q16735" s="112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9"/>
      <c r="M16736"/>
      <c r="N16736" s="112"/>
      <c r="O16736"/>
      <c r="P16736"/>
      <c r="Q16736" s="112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9"/>
      <c r="M16737"/>
      <c r="N16737" s="112"/>
      <c r="O16737"/>
      <c r="P16737"/>
      <c r="Q16737" s="112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9"/>
      <c r="M16738"/>
      <c r="N16738" s="112"/>
      <c r="O16738"/>
      <c r="P16738"/>
      <c r="Q16738" s="112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9"/>
      <c r="M16739"/>
      <c r="N16739" s="112"/>
      <c r="O16739"/>
      <c r="P16739"/>
      <c r="Q16739" s="112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9"/>
      <c r="M16740"/>
      <c r="N16740" s="112"/>
      <c r="O16740"/>
      <c r="P16740"/>
      <c r="Q16740" s="112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9"/>
      <c r="M16741"/>
      <c r="N16741" s="112"/>
      <c r="O16741"/>
      <c r="P16741"/>
      <c r="Q16741" s="112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9"/>
      <c r="M16742"/>
      <c r="N16742" s="112"/>
      <c r="O16742"/>
      <c r="P16742"/>
      <c r="Q16742" s="11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9"/>
      <c r="M16743"/>
      <c r="N16743" s="112"/>
      <c r="O16743"/>
      <c r="P16743"/>
      <c r="Q16743" s="112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9"/>
      <c r="M16744"/>
      <c r="N16744" s="112"/>
      <c r="O16744"/>
      <c r="P16744"/>
      <c r="Q16744" s="112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9"/>
      <c r="M16745"/>
      <c r="N16745" s="112"/>
      <c r="O16745"/>
      <c r="P16745"/>
      <c r="Q16745" s="112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9"/>
      <c r="M16746"/>
      <c r="N16746" s="112"/>
      <c r="O16746"/>
      <c r="P16746"/>
      <c r="Q16746" s="112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9"/>
      <c r="M16747"/>
      <c r="N16747" s="112"/>
      <c r="O16747"/>
      <c r="P16747"/>
      <c r="Q16747" s="112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9"/>
      <c r="M16748"/>
      <c r="N16748" s="112"/>
      <c r="O16748"/>
      <c r="P16748"/>
      <c r="Q16748" s="112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9"/>
      <c r="M16749"/>
      <c r="N16749" s="112"/>
      <c r="O16749"/>
      <c r="P16749"/>
      <c r="Q16749" s="112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9"/>
      <c r="M16750"/>
      <c r="N16750" s="112"/>
      <c r="O16750"/>
      <c r="P16750"/>
      <c r="Q16750" s="112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9"/>
      <c r="M16751"/>
      <c r="N16751" s="112"/>
      <c r="O16751"/>
      <c r="P16751"/>
      <c r="Q16751" s="112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9"/>
      <c r="M16752"/>
      <c r="N16752" s="112"/>
      <c r="O16752"/>
      <c r="P16752"/>
      <c r="Q16752" s="11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9"/>
      <c r="M16753"/>
      <c r="N16753" s="112"/>
      <c r="O16753"/>
      <c r="P16753"/>
      <c r="Q16753" s="112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9"/>
      <c r="M16754"/>
      <c r="N16754" s="112"/>
      <c r="O16754"/>
      <c r="P16754"/>
      <c r="Q16754" s="112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9"/>
      <c r="M16755"/>
      <c r="N16755" s="112"/>
      <c r="O16755"/>
      <c r="P16755"/>
      <c r="Q16755" s="112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9"/>
      <c r="M16756"/>
      <c r="N16756" s="112"/>
      <c r="O16756"/>
      <c r="P16756"/>
      <c r="Q16756" s="112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9"/>
      <c r="M16757"/>
      <c r="N16757" s="112"/>
      <c r="O16757"/>
      <c r="P16757"/>
      <c r="Q16757" s="112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9"/>
      <c r="M16758"/>
      <c r="N16758" s="112"/>
      <c r="O16758"/>
      <c r="P16758"/>
      <c r="Q16758" s="112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9"/>
      <c r="M16759"/>
      <c r="N16759" s="112"/>
      <c r="O16759"/>
      <c r="P16759"/>
      <c r="Q16759" s="112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9"/>
      <c r="M16760"/>
      <c r="N16760" s="112"/>
      <c r="O16760"/>
      <c r="P16760"/>
      <c r="Q16760" s="112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9"/>
      <c r="M16761"/>
      <c r="N16761" s="112"/>
      <c r="O16761"/>
      <c r="P16761"/>
      <c r="Q16761" s="112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9"/>
      <c r="M16762"/>
      <c r="N16762" s="112"/>
      <c r="O16762"/>
      <c r="P16762"/>
      <c r="Q16762" s="11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9"/>
      <c r="M16763"/>
      <c r="N16763" s="112"/>
      <c r="O16763"/>
      <c r="P16763"/>
      <c r="Q16763" s="112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9"/>
      <c r="M16764"/>
      <c r="N16764" s="112"/>
      <c r="O16764"/>
      <c r="P16764"/>
      <c r="Q16764" s="112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9"/>
      <c r="M16765"/>
      <c r="N16765" s="112"/>
      <c r="O16765"/>
      <c r="P16765"/>
      <c r="Q16765" s="112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9"/>
      <c r="M16766"/>
      <c r="N16766" s="112"/>
      <c r="O16766"/>
      <c r="P16766"/>
      <c r="Q16766" s="112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9"/>
      <c r="M16767"/>
      <c r="N16767" s="112"/>
      <c r="O16767"/>
      <c r="P16767"/>
      <c r="Q16767" s="112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9"/>
      <c r="M16768"/>
      <c r="N16768" s="112"/>
      <c r="O16768"/>
      <c r="P16768"/>
      <c r="Q16768" s="112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9"/>
      <c r="M16769"/>
      <c r="N16769" s="112"/>
      <c r="O16769"/>
      <c r="P16769"/>
      <c r="Q16769" s="112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9"/>
      <c r="M16770"/>
      <c r="N16770" s="112"/>
      <c r="O16770"/>
      <c r="P16770"/>
      <c r="Q16770" s="112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9"/>
      <c r="M16771"/>
      <c r="N16771" s="112"/>
      <c r="O16771"/>
      <c r="P16771"/>
      <c r="Q16771" s="112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9"/>
      <c r="M16772"/>
      <c r="N16772" s="112"/>
      <c r="O16772"/>
      <c r="P16772"/>
      <c r="Q16772" s="11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9"/>
      <c r="M16773"/>
      <c r="N16773" s="112"/>
      <c r="O16773"/>
      <c r="P16773"/>
      <c r="Q16773" s="112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9"/>
      <c r="M16774"/>
      <c r="N16774" s="112"/>
      <c r="O16774"/>
      <c r="P16774"/>
      <c r="Q16774" s="112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9"/>
      <c r="M16775"/>
      <c r="N16775" s="112"/>
      <c r="O16775"/>
      <c r="P16775"/>
      <c r="Q16775" s="112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9"/>
      <c r="M16776"/>
      <c r="N16776" s="112"/>
      <c r="O16776"/>
      <c r="P16776"/>
      <c r="Q16776" s="112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9"/>
      <c r="M16777"/>
      <c r="N16777" s="112"/>
      <c r="O16777"/>
      <c r="P16777"/>
      <c r="Q16777" s="112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9"/>
      <c r="M16778"/>
      <c r="N16778" s="112"/>
      <c r="O16778"/>
      <c r="P16778"/>
      <c r="Q16778" s="112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9"/>
      <c r="M16779"/>
      <c r="N16779" s="112"/>
      <c r="O16779"/>
      <c r="P16779"/>
      <c r="Q16779" s="112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9"/>
      <c r="M16780"/>
      <c r="N16780" s="112"/>
      <c r="O16780"/>
      <c r="P16780"/>
      <c r="Q16780" s="112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9"/>
      <c r="M16781"/>
      <c r="N16781" s="112"/>
      <c r="O16781"/>
      <c r="P16781"/>
      <c r="Q16781" s="112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9"/>
      <c r="M16782"/>
      <c r="N16782" s="112"/>
      <c r="O16782"/>
      <c r="P16782"/>
      <c r="Q16782" s="11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9"/>
      <c r="M16783"/>
      <c r="N16783" s="112"/>
      <c r="O16783"/>
      <c r="P16783"/>
      <c r="Q16783" s="112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9"/>
      <c r="M16784"/>
      <c r="N16784" s="112"/>
      <c r="O16784"/>
      <c r="P16784"/>
      <c r="Q16784" s="112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9"/>
      <c r="M16785"/>
      <c r="N16785" s="112"/>
      <c r="O16785"/>
      <c r="P16785"/>
      <c r="Q16785" s="112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9"/>
      <c r="M16786"/>
      <c r="N16786" s="112"/>
      <c r="O16786"/>
      <c r="P16786"/>
      <c r="Q16786" s="112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9"/>
      <c r="M16787"/>
      <c r="N16787" s="112"/>
      <c r="O16787"/>
      <c r="P16787"/>
      <c r="Q16787" s="112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9"/>
      <c r="M16788"/>
      <c r="N16788" s="112"/>
      <c r="O16788"/>
      <c r="P16788"/>
      <c r="Q16788" s="112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9"/>
      <c r="M16789"/>
      <c r="N16789" s="112"/>
      <c r="O16789"/>
      <c r="P16789"/>
      <c r="Q16789" s="112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9"/>
      <c r="M16790"/>
      <c r="N16790" s="112"/>
      <c r="O16790"/>
      <c r="P16790"/>
      <c r="Q16790" s="112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9"/>
      <c r="M16791"/>
      <c r="N16791" s="112"/>
      <c r="O16791"/>
      <c r="P16791"/>
      <c r="Q16791" s="112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9"/>
      <c r="M16792"/>
      <c r="N16792" s="112"/>
      <c r="O16792"/>
      <c r="P16792"/>
      <c r="Q16792" s="11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9"/>
      <c r="M16793"/>
      <c r="N16793" s="112"/>
      <c r="O16793"/>
      <c r="P16793"/>
      <c r="Q16793" s="112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9"/>
      <c r="M16794"/>
      <c r="N16794" s="112"/>
      <c r="O16794"/>
      <c r="P16794"/>
      <c r="Q16794" s="112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9"/>
      <c r="M16795"/>
      <c r="N16795" s="112"/>
      <c r="O16795"/>
      <c r="P16795"/>
      <c r="Q16795" s="112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9"/>
      <c r="M16796"/>
      <c r="N16796" s="112"/>
      <c r="O16796"/>
      <c r="P16796"/>
      <c r="Q16796" s="112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9"/>
      <c r="M16797"/>
      <c r="N16797" s="112"/>
      <c r="O16797"/>
      <c r="P16797"/>
      <c r="Q16797" s="112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9"/>
      <c r="M16798"/>
      <c r="N16798" s="112"/>
      <c r="O16798"/>
      <c r="P16798"/>
      <c r="Q16798" s="112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9"/>
      <c r="M16799"/>
      <c r="N16799" s="112"/>
      <c r="O16799"/>
      <c r="P16799"/>
      <c r="Q16799" s="112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9"/>
      <c r="M16800"/>
      <c r="N16800" s="112"/>
      <c r="O16800"/>
      <c r="P16800"/>
      <c r="Q16800" s="112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9"/>
      <c r="M16801"/>
      <c r="N16801" s="112"/>
      <c r="O16801"/>
      <c r="P16801"/>
      <c r="Q16801" s="112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9"/>
      <c r="M16802"/>
      <c r="N16802" s="112"/>
      <c r="O16802"/>
      <c r="P16802"/>
      <c r="Q16802" s="11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9"/>
      <c r="M16803"/>
      <c r="N16803" s="112"/>
      <c r="O16803"/>
      <c r="P16803"/>
      <c r="Q16803" s="112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9"/>
      <c r="M16804"/>
      <c r="N16804" s="112"/>
      <c r="O16804"/>
      <c r="P16804"/>
      <c r="Q16804" s="112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9"/>
      <c r="M16805"/>
      <c r="N16805" s="112"/>
      <c r="O16805"/>
      <c r="P16805"/>
      <c r="Q16805" s="112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9"/>
      <c r="M16806"/>
      <c r="N16806" s="112"/>
      <c r="O16806"/>
      <c r="P16806"/>
      <c r="Q16806" s="112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9"/>
      <c r="M16807"/>
      <c r="N16807" s="112"/>
      <c r="O16807"/>
      <c r="P16807"/>
      <c r="Q16807" s="112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9"/>
      <c r="M16808"/>
      <c r="N16808" s="112"/>
      <c r="O16808"/>
      <c r="P16808"/>
      <c r="Q16808" s="112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9"/>
      <c r="M16809"/>
      <c r="N16809" s="112"/>
      <c r="O16809"/>
      <c r="P16809"/>
      <c r="Q16809" s="112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9"/>
      <c r="M16810"/>
      <c r="N16810" s="112"/>
      <c r="O16810"/>
      <c r="P16810"/>
      <c r="Q16810" s="112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9"/>
      <c r="M16811"/>
      <c r="N16811" s="112"/>
      <c r="O16811"/>
      <c r="P16811"/>
      <c r="Q16811" s="112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9"/>
      <c r="M16812"/>
      <c r="N16812" s="112"/>
      <c r="O16812"/>
      <c r="P16812"/>
      <c r="Q16812" s="1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9"/>
      <c r="M16813"/>
      <c r="N16813" s="112"/>
      <c r="O16813"/>
      <c r="P16813"/>
      <c r="Q16813" s="112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9"/>
      <c r="M16814"/>
      <c r="N16814" s="112"/>
      <c r="O16814"/>
      <c r="P16814"/>
      <c r="Q16814" s="112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9"/>
      <c r="M16815"/>
      <c r="N16815" s="112"/>
      <c r="O16815"/>
      <c r="P16815"/>
      <c r="Q16815" s="112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9"/>
      <c r="M16816"/>
      <c r="N16816" s="112"/>
      <c r="O16816"/>
      <c r="P16816"/>
      <c r="Q16816" s="112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9"/>
      <c r="M16817"/>
      <c r="N16817" s="112"/>
      <c r="O16817"/>
      <c r="P16817"/>
      <c r="Q16817" s="112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9"/>
      <c r="M16818"/>
      <c r="N16818" s="112"/>
      <c r="O16818"/>
      <c r="P16818"/>
      <c r="Q16818" s="112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9"/>
      <c r="M16819"/>
      <c r="N16819" s="112"/>
      <c r="O16819"/>
      <c r="P16819"/>
      <c r="Q16819" s="112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9"/>
      <c r="M16820"/>
      <c r="N16820" s="112"/>
      <c r="O16820"/>
      <c r="P16820"/>
      <c r="Q16820" s="112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9"/>
      <c r="M16821"/>
      <c r="N16821" s="112"/>
      <c r="O16821"/>
      <c r="P16821"/>
      <c r="Q16821" s="112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9"/>
      <c r="M16822"/>
      <c r="N16822" s="112"/>
      <c r="O16822"/>
      <c r="P16822"/>
      <c r="Q16822" s="11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9"/>
      <c r="M16823"/>
      <c r="N16823" s="112"/>
      <c r="O16823"/>
      <c r="P16823"/>
      <c r="Q16823" s="112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9"/>
      <c r="M16824"/>
      <c r="N16824" s="112"/>
      <c r="O16824"/>
      <c r="P16824"/>
      <c r="Q16824" s="112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9"/>
      <c r="M16825"/>
      <c r="N16825" s="112"/>
      <c r="O16825"/>
      <c r="P16825"/>
      <c r="Q16825" s="112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9"/>
      <c r="M16826"/>
      <c r="N16826" s="112"/>
      <c r="O16826"/>
      <c r="P16826"/>
      <c r="Q16826" s="112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9"/>
      <c r="M16827"/>
      <c r="N16827" s="112"/>
      <c r="O16827"/>
      <c r="P16827"/>
      <c r="Q16827" s="112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9"/>
      <c r="M16828"/>
      <c r="N16828" s="112"/>
      <c r="O16828"/>
      <c r="P16828"/>
      <c r="Q16828" s="112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9"/>
      <c r="M16829"/>
      <c r="N16829" s="112"/>
      <c r="O16829"/>
      <c r="P16829"/>
      <c r="Q16829" s="112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9"/>
      <c r="M16830"/>
      <c r="N16830" s="112"/>
      <c r="O16830"/>
      <c r="P16830"/>
      <c r="Q16830" s="112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9"/>
      <c r="M16831"/>
      <c r="N16831" s="112"/>
      <c r="O16831"/>
      <c r="P16831"/>
      <c r="Q16831" s="112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9"/>
      <c r="M16832"/>
      <c r="N16832" s="112"/>
      <c r="O16832"/>
      <c r="P16832"/>
      <c r="Q16832" s="11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9"/>
      <c r="M16833"/>
      <c r="N16833" s="112"/>
      <c r="O16833"/>
      <c r="P16833"/>
      <c r="Q16833" s="112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9"/>
      <c r="M16834"/>
      <c r="N16834" s="112"/>
      <c r="O16834"/>
      <c r="P16834"/>
      <c r="Q16834" s="112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9"/>
      <c r="M16835"/>
      <c r="N16835" s="112"/>
      <c r="O16835"/>
      <c r="P16835"/>
      <c r="Q16835" s="112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9"/>
      <c r="M16836"/>
      <c r="N16836" s="112"/>
      <c r="O16836"/>
      <c r="P16836"/>
      <c r="Q16836" s="112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9"/>
      <c r="M16837"/>
      <c r="N16837" s="112"/>
      <c r="O16837"/>
      <c r="P16837"/>
      <c r="Q16837" s="112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9"/>
      <c r="M16838"/>
      <c r="N16838" s="112"/>
      <c r="O16838"/>
      <c r="P16838"/>
      <c r="Q16838" s="112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9"/>
      <c r="M16839"/>
      <c r="N16839" s="112"/>
      <c r="O16839"/>
      <c r="P16839"/>
      <c r="Q16839" s="112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9"/>
      <c r="M16840"/>
      <c r="N16840" s="112"/>
      <c r="O16840"/>
      <c r="P16840"/>
      <c r="Q16840" s="112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9"/>
      <c r="M16841"/>
      <c r="N16841" s="112"/>
      <c r="O16841"/>
      <c r="P16841"/>
      <c r="Q16841" s="112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9"/>
      <c r="M16842"/>
      <c r="N16842" s="112"/>
      <c r="O16842"/>
      <c r="P16842"/>
      <c r="Q16842" s="11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9"/>
      <c r="M16843"/>
      <c r="N16843" s="112"/>
      <c r="O16843"/>
      <c r="P16843"/>
      <c r="Q16843" s="112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9"/>
      <c r="M16844"/>
      <c r="N16844" s="112"/>
      <c r="O16844"/>
      <c r="P16844"/>
      <c r="Q16844" s="112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9"/>
      <c r="M16845"/>
      <c r="N16845" s="112"/>
      <c r="O16845"/>
      <c r="P16845"/>
      <c r="Q16845" s="112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9"/>
      <c r="M16846"/>
      <c r="N16846" s="112"/>
      <c r="O16846"/>
      <c r="P16846"/>
      <c r="Q16846" s="112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9"/>
      <c r="M16847"/>
      <c r="N16847" s="112"/>
      <c r="O16847"/>
      <c r="P16847"/>
      <c r="Q16847" s="112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9"/>
      <c r="M16848"/>
      <c r="N16848" s="112"/>
      <c r="O16848"/>
      <c r="P16848"/>
      <c r="Q16848" s="112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9"/>
      <c r="M16849"/>
      <c r="N16849" s="112"/>
      <c r="O16849"/>
      <c r="P16849"/>
      <c r="Q16849" s="112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9"/>
      <c r="M16850"/>
      <c r="N16850" s="112"/>
      <c r="O16850"/>
      <c r="P16850"/>
      <c r="Q16850" s="112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9"/>
      <c r="M16851"/>
      <c r="N16851" s="112"/>
      <c r="O16851"/>
      <c r="P16851"/>
      <c r="Q16851" s="112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9"/>
      <c r="M16852"/>
      <c r="N16852" s="112"/>
      <c r="O16852"/>
      <c r="P16852"/>
      <c r="Q16852" s="11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9"/>
      <c r="M16853"/>
      <c r="N16853" s="112"/>
      <c r="O16853"/>
      <c r="P16853"/>
      <c r="Q16853" s="112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9"/>
      <c r="M16854"/>
      <c r="N16854" s="112"/>
      <c r="O16854"/>
      <c r="P16854"/>
      <c r="Q16854" s="112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9"/>
      <c r="M16855"/>
      <c r="N16855" s="112"/>
      <c r="O16855"/>
      <c r="P16855"/>
      <c r="Q16855" s="112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9"/>
      <c r="M16856"/>
      <c r="N16856" s="112"/>
      <c r="O16856"/>
      <c r="P16856"/>
      <c r="Q16856" s="112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9"/>
      <c r="M16857"/>
      <c r="N16857" s="112"/>
      <c r="O16857"/>
      <c r="P16857"/>
      <c r="Q16857" s="112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9"/>
      <c r="M16858"/>
      <c r="N16858" s="112"/>
      <c r="O16858"/>
      <c r="P16858"/>
      <c r="Q16858" s="112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9"/>
      <c r="M16859"/>
      <c r="N16859" s="112"/>
      <c r="O16859"/>
      <c r="P16859"/>
      <c r="Q16859" s="112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9"/>
      <c r="M16860"/>
      <c r="N16860" s="112"/>
      <c r="O16860"/>
      <c r="P16860"/>
      <c r="Q16860" s="112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9"/>
      <c r="M16861"/>
      <c r="N16861" s="112"/>
      <c r="O16861"/>
      <c r="P16861"/>
      <c r="Q16861" s="112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9"/>
      <c r="M16862"/>
      <c r="N16862" s="112"/>
      <c r="O16862"/>
      <c r="P16862"/>
      <c r="Q16862" s="11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9"/>
      <c r="M16863"/>
      <c r="N16863" s="112"/>
      <c r="O16863"/>
      <c r="P16863"/>
      <c r="Q16863" s="112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9"/>
      <c r="M16864"/>
      <c r="N16864" s="112"/>
      <c r="O16864"/>
      <c r="P16864"/>
      <c r="Q16864" s="112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9"/>
      <c r="M16865"/>
      <c r="N16865" s="112"/>
      <c r="O16865"/>
      <c r="P16865"/>
      <c r="Q16865" s="112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9"/>
      <c r="M16866"/>
      <c r="N16866" s="112"/>
      <c r="O16866"/>
      <c r="P16866"/>
      <c r="Q16866" s="112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9"/>
      <c r="M16867"/>
      <c r="N16867" s="112"/>
      <c r="O16867"/>
      <c r="P16867"/>
      <c r="Q16867" s="112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9"/>
      <c r="M16868"/>
      <c r="N16868" s="112"/>
      <c r="O16868"/>
      <c r="P16868"/>
      <c r="Q16868" s="112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9"/>
      <c r="M16869"/>
      <c r="N16869" s="112"/>
      <c r="O16869"/>
      <c r="P16869"/>
      <c r="Q16869" s="112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9"/>
      <c r="M16870"/>
      <c r="N16870" s="112"/>
      <c r="O16870"/>
      <c r="P16870"/>
      <c r="Q16870" s="112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9"/>
      <c r="M16871"/>
      <c r="N16871" s="112"/>
      <c r="O16871"/>
      <c r="P16871"/>
      <c r="Q16871" s="112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9"/>
      <c r="M16872"/>
      <c r="N16872" s="112"/>
      <c r="O16872"/>
      <c r="P16872"/>
      <c r="Q16872" s="11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9"/>
      <c r="M16873"/>
      <c r="N16873" s="112"/>
      <c r="O16873"/>
      <c r="P16873"/>
      <c r="Q16873" s="112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9"/>
      <c r="M16874"/>
      <c r="N16874" s="112"/>
      <c r="O16874"/>
      <c r="P16874"/>
      <c r="Q16874" s="112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9"/>
      <c r="M16875"/>
      <c r="N16875" s="112"/>
      <c r="O16875"/>
      <c r="P16875"/>
      <c r="Q16875" s="112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9"/>
      <c r="M16876"/>
      <c r="N16876" s="112"/>
      <c r="O16876"/>
      <c r="P16876"/>
      <c r="Q16876" s="112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9"/>
      <c r="M16877"/>
      <c r="N16877" s="112"/>
      <c r="O16877"/>
      <c r="P16877"/>
      <c r="Q16877" s="112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9"/>
      <c r="M16878"/>
      <c r="N16878" s="112"/>
      <c r="O16878"/>
      <c r="P16878"/>
      <c r="Q16878" s="112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9"/>
      <c r="M16879"/>
      <c r="N16879" s="112"/>
      <c r="O16879"/>
      <c r="P16879"/>
      <c r="Q16879" s="112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9"/>
      <c r="M16880"/>
      <c r="N16880" s="112"/>
      <c r="O16880"/>
      <c r="P16880"/>
      <c r="Q16880" s="112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9"/>
      <c r="M16881"/>
      <c r="N16881" s="112"/>
      <c r="O16881"/>
      <c r="P16881"/>
      <c r="Q16881" s="112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9"/>
      <c r="M16882"/>
      <c r="N16882" s="112"/>
      <c r="O16882"/>
      <c r="P16882"/>
      <c r="Q16882" s="11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9"/>
      <c r="M16883"/>
      <c r="N16883" s="112"/>
      <c r="O16883"/>
      <c r="P16883"/>
      <c r="Q16883" s="112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9"/>
      <c r="M16884"/>
      <c r="N16884" s="112"/>
      <c r="O16884"/>
      <c r="P16884"/>
      <c r="Q16884" s="112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9"/>
      <c r="M16885"/>
      <c r="N16885" s="112"/>
      <c r="O16885"/>
      <c r="P16885"/>
      <c r="Q16885" s="112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9"/>
      <c r="M16886"/>
      <c r="N16886" s="112"/>
      <c r="O16886"/>
      <c r="P16886"/>
      <c r="Q16886" s="112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9"/>
      <c r="M16887"/>
      <c r="N16887" s="112"/>
      <c r="O16887"/>
      <c r="P16887"/>
      <c r="Q16887" s="112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9"/>
      <c r="M16888"/>
      <c r="N16888" s="112"/>
      <c r="O16888"/>
      <c r="P16888"/>
      <c r="Q16888" s="112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9"/>
      <c r="M16889"/>
      <c r="N16889" s="112"/>
      <c r="O16889"/>
      <c r="P16889"/>
      <c r="Q16889" s="112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9"/>
      <c r="M16890"/>
      <c r="N16890" s="112"/>
      <c r="O16890"/>
      <c r="P16890"/>
      <c r="Q16890" s="112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9"/>
      <c r="M16891"/>
      <c r="N16891" s="112"/>
      <c r="O16891"/>
      <c r="P16891"/>
      <c r="Q16891" s="112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9"/>
      <c r="M16892"/>
      <c r="N16892" s="112"/>
      <c r="O16892"/>
      <c r="P16892"/>
      <c r="Q16892" s="11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9"/>
      <c r="M16893"/>
      <c r="N16893" s="112"/>
      <c r="O16893"/>
      <c r="P16893"/>
      <c r="Q16893" s="112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9"/>
      <c r="M16894"/>
      <c r="N16894" s="112"/>
      <c r="O16894"/>
      <c r="P16894"/>
      <c r="Q16894" s="112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9"/>
      <c r="M16895"/>
      <c r="N16895" s="112"/>
      <c r="O16895"/>
      <c r="P16895"/>
      <c r="Q16895" s="112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9"/>
      <c r="M16896"/>
      <c r="N16896" s="112"/>
      <c r="O16896"/>
      <c r="P16896"/>
      <c r="Q16896" s="112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9"/>
      <c r="M16897"/>
      <c r="N16897" s="112"/>
      <c r="O16897"/>
      <c r="P16897"/>
      <c r="Q16897" s="112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9"/>
      <c r="M16898"/>
      <c r="N16898" s="112"/>
      <c r="O16898"/>
      <c r="P16898"/>
      <c r="Q16898" s="112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9"/>
      <c r="M16899"/>
      <c r="N16899" s="112"/>
      <c r="O16899"/>
      <c r="P16899"/>
      <c r="Q16899" s="112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9"/>
      <c r="M16900"/>
      <c r="N16900" s="112"/>
      <c r="O16900"/>
      <c r="P16900"/>
      <c r="Q16900" s="112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9"/>
      <c r="M16901"/>
      <c r="N16901" s="112"/>
      <c r="O16901"/>
      <c r="P16901"/>
      <c r="Q16901" s="112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9"/>
      <c r="M16902"/>
      <c r="N16902" s="112"/>
      <c r="O16902"/>
      <c r="P16902"/>
      <c r="Q16902" s="11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9"/>
      <c r="M16903"/>
      <c r="N16903" s="112"/>
      <c r="O16903"/>
      <c r="P16903"/>
      <c r="Q16903" s="112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9"/>
      <c r="M16904"/>
      <c r="N16904" s="112"/>
      <c r="O16904"/>
      <c r="P16904"/>
      <c r="Q16904" s="112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9"/>
      <c r="M16905"/>
      <c r="N16905" s="112"/>
      <c r="O16905"/>
      <c r="P16905"/>
      <c r="Q16905" s="112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9"/>
      <c r="M16906"/>
      <c r="N16906" s="112"/>
      <c r="O16906"/>
      <c r="P16906"/>
      <c r="Q16906" s="112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9"/>
      <c r="M16907"/>
      <c r="N16907" s="112"/>
      <c r="O16907"/>
      <c r="P16907"/>
      <c r="Q16907" s="112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9"/>
      <c r="M16908"/>
      <c r="N16908" s="112"/>
      <c r="O16908"/>
      <c r="P16908"/>
      <c r="Q16908" s="112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9"/>
      <c r="M16909"/>
      <c r="N16909" s="112"/>
      <c r="O16909"/>
      <c r="P16909"/>
      <c r="Q16909" s="112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9"/>
      <c r="M16910"/>
      <c r="N16910" s="112"/>
      <c r="O16910"/>
      <c r="P16910"/>
      <c r="Q16910" s="112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9"/>
      <c r="M16911"/>
      <c r="N16911" s="112"/>
      <c r="O16911"/>
      <c r="P16911"/>
      <c r="Q16911" s="112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9"/>
      <c r="M16912"/>
      <c r="N16912" s="112"/>
      <c r="O16912"/>
      <c r="P16912"/>
      <c r="Q16912" s="1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9"/>
      <c r="M16913"/>
      <c r="N16913" s="112"/>
      <c r="O16913"/>
      <c r="P16913"/>
      <c r="Q16913" s="112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9"/>
      <c r="M16914"/>
      <c r="N16914" s="112"/>
      <c r="O16914"/>
      <c r="P16914"/>
      <c r="Q16914" s="112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9"/>
      <c r="M16915"/>
      <c r="N16915" s="112"/>
      <c r="O16915"/>
      <c r="P16915"/>
      <c r="Q16915" s="112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9"/>
      <c r="M16916"/>
      <c r="N16916" s="112"/>
      <c r="O16916"/>
      <c r="P16916"/>
      <c r="Q16916" s="112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9"/>
      <c r="M16917"/>
      <c r="N16917" s="112"/>
      <c r="O16917"/>
      <c r="P16917"/>
      <c r="Q16917" s="112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9"/>
      <c r="M16918"/>
      <c r="N16918" s="112"/>
      <c r="O16918"/>
      <c r="P16918"/>
      <c r="Q16918" s="112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9"/>
      <c r="M16919"/>
      <c r="N16919" s="112"/>
      <c r="O16919"/>
      <c r="P16919"/>
      <c r="Q16919" s="112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9"/>
      <c r="M16920"/>
      <c r="N16920" s="112"/>
      <c r="O16920"/>
      <c r="P16920"/>
      <c r="Q16920" s="112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9"/>
      <c r="M16921"/>
      <c r="N16921" s="112"/>
      <c r="O16921"/>
      <c r="P16921"/>
      <c r="Q16921" s="112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9"/>
      <c r="M16922"/>
      <c r="N16922" s="112"/>
      <c r="O16922"/>
      <c r="P16922"/>
      <c r="Q16922" s="11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9"/>
      <c r="M16923"/>
      <c r="N16923" s="112"/>
      <c r="O16923"/>
      <c r="P16923"/>
      <c r="Q16923" s="112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9"/>
      <c r="M16924"/>
      <c r="N16924" s="112"/>
      <c r="O16924"/>
      <c r="P16924"/>
      <c r="Q16924" s="112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9"/>
      <c r="M16925"/>
      <c r="N16925" s="112"/>
      <c r="O16925"/>
      <c r="P16925"/>
      <c r="Q16925" s="112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9"/>
      <c r="M16926"/>
      <c r="N16926" s="112"/>
      <c r="O16926"/>
      <c r="P16926"/>
      <c r="Q16926" s="112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9"/>
      <c r="M16927"/>
      <c r="N16927" s="112"/>
      <c r="O16927"/>
      <c r="P16927"/>
      <c r="Q16927" s="112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9"/>
      <c r="M16928"/>
      <c r="N16928" s="112"/>
      <c r="O16928"/>
      <c r="P16928"/>
      <c r="Q16928" s="112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9"/>
      <c r="M16929"/>
      <c r="N16929" s="112"/>
      <c r="O16929"/>
      <c r="P16929"/>
      <c r="Q16929" s="112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9"/>
      <c r="M16930"/>
      <c r="N16930" s="112"/>
      <c r="O16930"/>
      <c r="P16930"/>
      <c r="Q16930" s="112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9"/>
      <c r="M16931"/>
      <c r="N16931" s="112"/>
      <c r="O16931"/>
      <c r="P16931"/>
      <c r="Q16931" s="112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9"/>
      <c r="M16932"/>
      <c r="N16932" s="112"/>
      <c r="O16932"/>
      <c r="P16932"/>
      <c r="Q16932" s="11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9"/>
      <c r="M16933"/>
      <c r="N16933" s="112"/>
      <c r="O16933"/>
      <c r="P16933"/>
      <c r="Q16933" s="112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9"/>
      <c r="M16934"/>
      <c r="N16934" s="112"/>
      <c r="O16934"/>
      <c r="P16934"/>
      <c r="Q16934" s="112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9"/>
      <c r="M16935"/>
      <c r="N16935" s="112"/>
      <c r="O16935"/>
      <c r="P16935"/>
      <c r="Q16935" s="112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9"/>
      <c r="M16936"/>
      <c r="N16936" s="112"/>
      <c r="O16936"/>
      <c r="P16936"/>
      <c r="Q16936" s="112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9"/>
      <c r="M16937"/>
      <c r="N16937" s="112"/>
      <c r="O16937"/>
      <c r="P16937"/>
      <c r="Q16937" s="112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9"/>
      <c r="M16938"/>
      <c r="N16938" s="112"/>
      <c r="O16938"/>
      <c r="P16938"/>
      <c r="Q16938" s="112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9"/>
      <c r="M16939"/>
      <c r="N16939" s="112"/>
      <c r="O16939"/>
      <c r="P16939"/>
      <c r="Q16939" s="112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9"/>
      <c r="M16940"/>
      <c r="N16940" s="112"/>
      <c r="O16940"/>
      <c r="P16940"/>
      <c r="Q16940" s="112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9"/>
      <c r="M16941"/>
      <c r="N16941" s="112"/>
      <c r="O16941"/>
      <c r="P16941"/>
      <c r="Q16941" s="112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9"/>
      <c r="M16942"/>
      <c r="N16942" s="112"/>
      <c r="O16942"/>
      <c r="P16942"/>
      <c r="Q16942" s="11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9"/>
      <c r="M16943"/>
      <c r="N16943" s="112"/>
      <c r="O16943"/>
      <c r="P16943"/>
      <c r="Q16943" s="112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9"/>
      <c r="M16944"/>
      <c r="N16944" s="112"/>
      <c r="O16944"/>
      <c r="P16944"/>
      <c r="Q16944" s="112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9"/>
      <c r="M16945"/>
      <c r="N16945" s="112"/>
      <c r="O16945"/>
      <c r="P16945"/>
      <c r="Q16945" s="112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9"/>
      <c r="M16946"/>
      <c r="N16946" s="112"/>
      <c r="O16946"/>
      <c r="P16946"/>
      <c r="Q16946" s="112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9"/>
      <c r="M16947"/>
      <c r="N16947" s="112"/>
      <c r="O16947"/>
      <c r="P16947"/>
      <c r="Q16947" s="112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9"/>
      <c r="M16948"/>
      <c r="N16948" s="112"/>
      <c r="O16948"/>
      <c r="P16948"/>
      <c r="Q16948" s="112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9"/>
      <c r="M16949"/>
      <c r="N16949" s="112"/>
      <c r="O16949"/>
      <c r="P16949"/>
      <c r="Q16949" s="112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9"/>
      <c r="M16950"/>
      <c r="N16950" s="112"/>
      <c r="O16950"/>
      <c r="P16950"/>
      <c r="Q16950" s="112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9"/>
      <c r="M16951"/>
      <c r="N16951" s="112"/>
      <c r="O16951"/>
      <c r="P16951"/>
      <c r="Q16951" s="112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9"/>
      <c r="M16952"/>
      <c r="N16952" s="112"/>
      <c r="O16952"/>
      <c r="P16952"/>
      <c r="Q16952" s="11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9"/>
      <c r="M16953"/>
      <c r="N16953" s="112"/>
      <c r="O16953"/>
      <c r="P16953"/>
      <c r="Q16953" s="112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9"/>
      <c r="M16954"/>
      <c r="N16954" s="112"/>
      <c r="O16954"/>
      <c r="P16954"/>
      <c r="Q16954" s="112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9"/>
      <c r="M16955"/>
      <c r="N16955" s="112"/>
      <c r="O16955"/>
      <c r="P16955"/>
      <c r="Q16955" s="112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9"/>
      <c r="M16956"/>
      <c r="N16956" s="112"/>
      <c r="O16956"/>
      <c r="P16956"/>
      <c r="Q16956" s="112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9"/>
      <c r="M16957"/>
      <c r="N16957" s="112"/>
      <c r="O16957"/>
      <c r="P16957"/>
      <c r="Q16957" s="112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9"/>
      <c r="M16958"/>
      <c r="N16958" s="112"/>
      <c r="O16958"/>
      <c r="P16958"/>
      <c r="Q16958" s="112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9"/>
      <c r="M16959"/>
      <c r="N16959" s="112"/>
      <c r="O16959"/>
      <c r="P16959"/>
      <c r="Q16959" s="112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9"/>
      <c r="M16960"/>
      <c r="N16960" s="112"/>
      <c r="O16960"/>
      <c r="P16960"/>
      <c r="Q16960" s="112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9"/>
      <c r="M16961"/>
      <c r="N16961" s="112"/>
      <c r="O16961"/>
      <c r="P16961"/>
      <c r="Q16961" s="112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9"/>
      <c r="M16962"/>
      <c r="N16962" s="112"/>
      <c r="O16962"/>
      <c r="P16962"/>
      <c r="Q16962" s="11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9"/>
      <c r="M16963"/>
      <c r="N16963" s="112"/>
      <c r="O16963"/>
      <c r="P16963"/>
      <c r="Q16963" s="112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9"/>
      <c r="M16964"/>
      <c r="N16964" s="112"/>
      <c r="O16964"/>
      <c r="P16964"/>
      <c r="Q16964" s="112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9"/>
      <c r="M16965"/>
      <c r="N16965" s="112"/>
      <c r="O16965"/>
      <c r="P16965"/>
      <c r="Q16965" s="112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9"/>
      <c r="M16966"/>
      <c r="N16966" s="112"/>
      <c r="O16966"/>
      <c r="P16966"/>
      <c r="Q16966" s="112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9"/>
      <c r="M16967"/>
      <c r="N16967" s="112"/>
      <c r="O16967"/>
      <c r="P16967"/>
      <c r="Q16967" s="112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9"/>
      <c r="M16968"/>
      <c r="N16968" s="112"/>
      <c r="O16968"/>
      <c r="P16968"/>
      <c r="Q16968" s="112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9"/>
      <c r="M16969"/>
      <c r="N16969" s="112"/>
      <c r="O16969"/>
      <c r="P16969"/>
      <c r="Q16969" s="112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9"/>
      <c r="M16970"/>
      <c r="N16970" s="112"/>
      <c r="O16970"/>
      <c r="P16970"/>
      <c r="Q16970" s="112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9"/>
      <c r="M16971"/>
      <c r="N16971" s="112"/>
      <c r="O16971"/>
      <c r="P16971"/>
      <c r="Q16971" s="112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9"/>
      <c r="M16972"/>
      <c r="N16972" s="112"/>
      <c r="O16972"/>
      <c r="P16972"/>
      <c r="Q16972" s="11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9"/>
      <c r="M16973"/>
      <c r="N16973" s="112"/>
      <c r="O16973"/>
      <c r="P16973"/>
      <c r="Q16973" s="112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9"/>
      <c r="M16974"/>
      <c r="N16974" s="112"/>
      <c r="O16974"/>
      <c r="P16974"/>
      <c r="Q16974" s="112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9"/>
      <c r="M16975"/>
      <c r="N16975" s="112"/>
      <c r="O16975"/>
      <c r="P16975"/>
      <c r="Q16975" s="112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9"/>
      <c r="M16976"/>
      <c r="N16976" s="112"/>
      <c r="O16976"/>
      <c r="P16976"/>
      <c r="Q16976" s="112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9"/>
      <c r="M16977"/>
      <c r="N16977" s="112"/>
      <c r="O16977"/>
      <c r="P16977"/>
      <c r="Q16977" s="112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9"/>
      <c r="M16978"/>
      <c r="N16978" s="112"/>
      <c r="O16978"/>
      <c r="P16978"/>
      <c r="Q16978" s="112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9"/>
      <c r="M16979"/>
      <c r="N16979" s="112"/>
      <c r="O16979"/>
      <c r="P16979"/>
      <c r="Q16979" s="112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9"/>
      <c r="M16980"/>
      <c r="N16980" s="112"/>
      <c r="O16980"/>
      <c r="P16980"/>
      <c r="Q16980" s="112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9"/>
      <c r="M16981"/>
      <c r="N16981" s="112"/>
      <c r="O16981"/>
      <c r="P16981"/>
      <c r="Q16981" s="112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9"/>
      <c r="M16982"/>
      <c r="N16982" s="112"/>
      <c r="O16982"/>
      <c r="P16982"/>
      <c r="Q16982" s="11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9"/>
      <c r="M16983"/>
      <c r="N16983" s="112"/>
      <c r="O16983"/>
      <c r="P16983"/>
      <c r="Q16983" s="112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9"/>
      <c r="M16984"/>
      <c r="N16984" s="112"/>
      <c r="O16984"/>
      <c r="P16984"/>
      <c r="Q16984" s="112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9"/>
      <c r="M16985"/>
      <c r="N16985" s="112"/>
      <c r="O16985"/>
      <c r="P16985"/>
      <c r="Q16985" s="112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9"/>
      <c r="M16986"/>
      <c r="N16986" s="112"/>
      <c r="O16986"/>
      <c r="P16986"/>
      <c r="Q16986" s="112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9"/>
      <c r="M16987"/>
      <c r="N16987" s="112"/>
      <c r="O16987"/>
      <c r="P16987"/>
      <c r="Q16987" s="112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9"/>
      <c r="M16988"/>
      <c r="N16988" s="112"/>
      <c r="O16988"/>
      <c r="P16988"/>
      <c r="Q16988" s="112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9"/>
      <c r="M16989"/>
      <c r="N16989" s="112"/>
      <c r="O16989"/>
      <c r="P16989"/>
      <c r="Q16989" s="112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9"/>
      <c r="M16990"/>
      <c r="N16990" s="112"/>
      <c r="O16990"/>
      <c r="P16990"/>
      <c r="Q16990" s="112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9"/>
      <c r="M16991"/>
      <c r="N16991" s="112"/>
      <c r="O16991"/>
      <c r="P16991"/>
      <c r="Q16991" s="112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9"/>
      <c r="M16992"/>
      <c r="N16992" s="112"/>
      <c r="O16992"/>
      <c r="P16992"/>
      <c r="Q16992" s="11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9"/>
      <c r="M16993"/>
      <c r="N16993" s="112"/>
      <c r="O16993"/>
      <c r="P16993"/>
      <c r="Q16993" s="112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9"/>
      <c r="M16994"/>
      <c r="N16994" s="112"/>
      <c r="O16994"/>
      <c r="P16994"/>
      <c r="Q16994" s="112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9"/>
      <c r="M16995"/>
      <c r="N16995" s="112"/>
      <c r="O16995"/>
      <c r="P16995"/>
      <c r="Q16995" s="112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9"/>
      <c r="M16996"/>
      <c r="N16996" s="112"/>
      <c r="O16996"/>
      <c r="P16996"/>
      <c r="Q16996" s="112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9"/>
      <c r="M16997"/>
      <c r="N16997" s="112"/>
      <c r="O16997"/>
      <c r="P16997"/>
      <c r="Q16997" s="112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9"/>
      <c r="M16998"/>
      <c r="N16998" s="112"/>
      <c r="O16998"/>
      <c r="P16998"/>
      <c r="Q16998" s="112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9"/>
      <c r="M16999"/>
      <c r="N16999" s="112"/>
      <c r="O16999"/>
      <c r="P16999"/>
      <c r="Q16999" s="112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9"/>
      <c r="M17000"/>
      <c r="N17000" s="112"/>
      <c r="O17000"/>
      <c r="P17000"/>
      <c r="Q17000" s="112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9"/>
      <c r="M17001"/>
      <c r="N17001" s="112"/>
      <c r="O17001"/>
      <c r="P17001"/>
      <c r="Q17001" s="112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9"/>
      <c r="M17002"/>
      <c r="N17002" s="112"/>
      <c r="O17002"/>
      <c r="P17002"/>
      <c r="Q17002" s="11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9"/>
      <c r="M17003"/>
      <c r="N17003" s="112"/>
      <c r="O17003"/>
      <c r="P17003"/>
      <c r="Q17003" s="112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9"/>
      <c r="M17004"/>
      <c r="N17004" s="112"/>
      <c r="O17004"/>
      <c r="P17004"/>
      <c r="Q17004" s="112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9"/>
      <c r="M17005"/>
      <c r="N17005" s="112"/>
      <c r="O17005"/>
      <c r="P17005"/>
      <c r="Q17005" s="112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9"/>
      <c r="M17006"/>
      <c r="N17006" s="112"/>
      <c r="O17006"/>
      <c r="P17006"/>
      <c r="Q17006" s="112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9"/>
      <c r="M17007"/>
      <c r="N17007" s="112"/>
      <c r="O17007"/>
      <c r="P17007"/>
      <c r="Q17007" s="112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9"/>
      <c r="M17008"/>
      <c r="N17008" s="112"/>
      <c r="O17008"/>
      <c r="P17008"/>
      <c r="Q17008" s="112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9"/>
      <c r="M17009"/>
      <c r="N17009" s="112"/>
      <c r="O17009"/>
      <c r="P17009"/>
      <c r="Q17009" s="112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9"/>
      <c r="M17010"/>
      <c r="N17010" s="112"/>
      <c r="O17010"/>
      <c r="P17010"/>
      <c r="Q17010" s="112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9"/>
      <c r="M17011"/>
      <c r="N17011" s="112"/>
      <c r="O17011"/>
      <c r="P17011"/>
      <c r="Q17011" s="112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9"/>
      <c r="M17012"/>
      <c r="N17012" s="112"/>
      <c r="O17012"/>
      <c r="P17012"/>
      <c r="Q17012" s="1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9"/>
      <c r="M17013"/>
      <c r="N17013" s="112"/>
      <c r="O17013"/>
      <c r="P17013"/>
      <c r="Q17013" s="112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9"/>
      <c r="M17014"/>
      <c r="N17014" s="112"/>
      <c r="O17014"/>
      <c r="P17014"/>
      <c r="Q17014" s="112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9"/>
      <c r="M17015"/>
      <c r="N17015" s="112"/>
      <c r="O17015"/>
      <c r="P17015"/>
      <c r="Q17015" s="112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9"/>
      <c r="M17016"/>
      <c r="N17016" s="112"/>
      <c r="O17016"/>
      <c r="P17016"/>
      <c r="Q17016" s="112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9"/>
      <c r="M17017"/>
      <c r="N17017" s="112"/>
      <c r="O17017"/>
      <c r="P17017"/>
      <c r="Q17017" s="112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9"/>
      <c r="M17018"/>
      <c r="N17018" s="112"/>
      <c r="O17018"/>
      <c r="P17018"/>
      <c r="Q17018" s="112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9"/>
      <c r="M17019"/>
      <c r="N17019" s="112"/>
      <c r="O17019"/>
      <c r="P17019"/>
      <c r="Q17019" s="112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9"/>
      <c r="M17020"/>
      <c r="N17020" s="112"/>
      <c r="O17020"/>
      <c r="P17020"/>
      <c r="Q17020" s="112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9"/>
      <c r="M17021"/>
      <c r="N17021" s="112"/>
      <c r="O17021"/>
      <c r="P17021"/>
      <c r="Q17021" s="112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9"/>
      <c r="M17022"/>
      <c r="N17022" s="112"/>
      <c r="O17022"/>
      <c r="P17022"/>
      <c r="Q17022" s="11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9"/>
      <c r="M17023"/>
      <c r="N17023" s="112"/>
      <c r="O17023"/>
      <c r="P17023"/>
      <c r="Q17023" s="112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9"/>
      <c r="M17024"/>
      <c r="N17024" s="112"/>
      <c r="O17024"/>
      <c r="P17024"/>
      <c r="Q17024" s="112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9"/>
      <c r="M17025"/>
      <c r="N17025" s="112"/>
      <c r="O17025"/>
      <c r="P17025"/>
      <c r="Q17025" s="112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9"/>
      <c r="M17026"/>
      <c r="N17026" s="112"/>
      <c r="O17026"/>
      <c r="P17026"/>
      <c r="Q17026" s="112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9"/>
      <c r="M17027"/>
      <c r="N17027" s="112"/>
      <c r="O17027"/>
      <c r="P17027"/>
      <c r="Q17027" s="112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9"/>
      <c r="M17028"/>
      <c r="N17028" s="112"/>
      <c r="O17028"/>
      <c r="P17028"/>
      <c r="Q17028" s="112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9"/>
      <c r="M17029"/>
      <c r="N17029" s="112"/>
      <c r="O17029"/>
      <c r="P17029"/>
      <c r="Q17029" s="112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9"/>
      <c r="M17030"/>
      <c r="N17030" s="112"/>
      <c r="O17030"/>
      <c r="P17030"/>
      <c r="Q17030" s="112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9"/>
      <c r="M17031"/>
      <c r="N17031" s="112"/>
      <c r="O17031"/>
      <c r="P17031"/>
      <c r="Q17031" s="112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9"/>
      <c r="M17032"/>
      <c r="N17032" s="112"/>
      <c r="O17032"/>
      <c r="P17032"/>
      <c r="Q17032" s="11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9"/>
      <c r="M17033"/>
      <c r="N17033" s="112"/>
      <c r="O17033"/>
      <c r="P17033"/>
      <c r="Q17033" s="112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9"/>
      <c r="M17034"/>
      <c r="N17034" s="112"/>
      <c r="O17034"/>
      <c r="P17034"/>
      <c r="Q17034" s="112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9"/>
      <c r="M17035"/>
      <c r="N17035" s="112"/>
      <c r="O17035"/>
      <c r="P17035"/>
      <c r="Q17035" s="112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9"/>
      <c r="M17036"/>
      <c r="N17036" s="112"/>
      <c r="O17036"/>
      <c r="P17036"/>
      <c r="Q17036" s="112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9"/>
      <c r="M17037"/>
      <c r="N17037" s="112"/>
      <c r="O17037"/>
      <c r="P17037"/>
      <c r="Q17037" s="112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9"/>
      <c r="M17038"/>
      <c r="N17038" s="112"/>
      <c r="O17038"/>
      <c r="P17038"/>
      <c r="Q17038" s="112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9"/>
      <c r="M17039"/>
      <c r="N17039" s="112"/>
      <c r="O17039"/>
      <c r="P17039"/>
      <c r="Q17039" s="112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9"/>
      <c r="M17040"/>
      <c r="N17040" s="112"/>
      <c r="O17040"/>
      <c r="P17040"/>
      <c r="Q17040" s="112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9"/>
      <c r="M17041"/>
      <c r="N17041" s="112"/>
      <c r="O17041"/>
      <c r="P17041"/>
      <c r="Q17041" s="112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9"/>
      <c r="M17042"/>
      <c r="N17042" s="112"/>
      <c r="O17042"/>
      <c r="P17042"/>
      <c r="Q17042" s="11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9"/>
      <c r="M17043"/>
      <c r="N17043" s="112"/>
      <c r="O17043"/>
      <c r="P17043"/>
      <c r="Q17043" s="112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9"/>
      <c r="M17044"/>
      <c r="N17044" s="112"/>
      <c r="O17044"/>
      <c r="P17044"/>
      <c r="Q17044" s="112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9"/>
      <c r="M17045"/>
      <c r="N17045" s="112"/>
      <c r="O17045"/>
      <c r="P17045"/>
      <c r="Q17045" s="112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9"/>
      <c r="M17046"/>
      <c r="N17046" s="112"/>
      <c r="O17046"/>
      <c r="P17046"/>
      <c r="Q17046" s="112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9"/>
      <c r="M17047"/>
      <c r="N17047" s="112"/>
      <c r="O17047"/>
      <c r="P17047"/>
      <c r="Q17047" s="112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9"/>
      <c r="M17048"/>
      <c r="N17048" s="112"/>
      <c r="O17048"/>
      <c r="P17048"/>
      <c r="Q17048" s="112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9"/>
      <c r="M17049"/>
      <c r="N17049" s="112"/>
      <c r="O17049"/>
      <c r="P17049"/>
      <c r="Q17049" s="112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9"/>
      <c r="M17050"/>
      <c r="N17050" s="112"/>
      <c r="O17050"/>
      <c r="P17050"/>
      <c r="Q17050" s="112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9"/>
      <c r="M17051"/>
      <c r="N17051" s="112"/>
      <c r="O17051"/>
      <c r="P17051"/>
      <c r="Q17051" s="112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9"/>
      <c r="M17052"/>
      <c r="N17052" s="112"/>
      <c r="O17052"/>
      <c r="P17052"/>
      <c r="Q17052" s="11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9"/>
      <c r="M17053"/>
      <c r="N17053" s="112"/>
      <c r="O17053"/>
      <c r="P17053"/>
      <c r="Q17053" s="112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9"/>
      <c r="M17054"/>
      <c r="N17054" s="112"/>
      <c r="O17054"/>
      <c r="P17054"/>
      <c r="Q17054" s="112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9"/>
      <c r="M17055"/>
      <c r="N17055" s="112"/>
      <c r="O17055"/>
      <c r="P17055"/>
      <c r="Q17055" s="112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9"/>
      <c r="M17056"/>
      <c r="N17056" s="112"/>
      <c r="O17056"/>
      <c r="P17056"/>
      <c r="Q17056" s="112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9"/>
      <c r="M17057"/>
      <c r="N17057" s="112"/>
      <c r="O17057"/>
      <c r="P17057"/>
      <c r="Q17057" s="112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9"/>
      <c r="M17058"/>
      <c r="N17058" s="112"/>
      <c r="O17058"/>
      <c r="P17058"/>
      <c r="Q17058" s="112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9"/>
      <c r="M17059"/>
      <c r="N17059" s="112"/>
      <c r="O17059"/>
      <c r="P17059"/>
      <c r="Q17059" s="112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9"/>
      <c r="M17060"/>
      <c r="N17060" s="112"/>
      <c r="O17060"/>
      <c r="P17060"/>
      <c r="Q17060" s="112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9"/>
      <c r="M17061"/>
      <c r="N17061" s="112"/>
      <c r="O17061"/>
      <c r="P17061"/>
      <c r="Q17061" s="112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9"/>
      <c r="M17062"/>
      <c r="N17062" s="112"/>
      <c r="O17062"/>
      <c r="P17062"/>
      <c r="Q17062" s="11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9"/>
      <c r="M17063"/>
      <c r="N17063" s="112"/>
      <c r="O17063"/>
      <c r="P17063"/>
      <c r="Q17063" s="112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9"/>
      <c r="M17064"/>
      <c r="N17064" s="112"/>
      <c r="O17064"/>
      <c r="P17064"/>
      <c r="Q17064" s="112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9"/>
      <c r="M17065"/>
      <c r="N17065" s="112"/>
      <c r="O17065"/>
      <c r="P17065"/>
      <c r="Q17065" s="112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9"/>
      <c r="M17066"/>
      <c r="N17066" s="112"/>
      <c r="O17066"/>
      <c r="P17066"/>
      <c r="Q17066" s="112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9"/>
      <c r="M17067"/>
      <c r="N17067" s="112"/>
      <c r="O17067"/>
      <c r="P17067"/>
      <c r="Q17067" s="112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9"/>
      <c r="M17068"/>
      <c r="N17068" s="112"/>
      <c r="O17068"/>
      <c r="P17068"/>
      <c r="Q17068" s="112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9"/>
      <c r="M17069"/>
      <c r="N17069" s="112"/>
      <c r="O17069"/>
      <c r="P17069"/>
      <c r="Q17069" s="112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9"/>
      <c r="M17070"/>
      <c r="N17070" s="112"/>
      <c r="O17070"/>
      <c r="P17070"/>
      <c r="Q17070" s="112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9"/>
      <c r="M17071"/>
      <c r="N17071" s="112"/>
      <c r="O17071"/>
      <c r="P17071"/>
      <c r="Q17071" s="112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9"/>
      <c r="M17072"/>
      <c r="N17072" s="112"/>
      <c r="O17072"/>
      <c r="P17072"/>
      <c r="Q17072" s="11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9"/>
      <c r="M17073"/>
      <c r="N17073" s="112"/>
      <c r="O17073"/>
      <c r="P17073"/>
      <c r="Q17073" s="112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9"/>
      <c r="M17074"/>
      <c r="N17074" s="112"/>
      <c r="O17074"/>
      <c r="P17074"/>
      <c r="Q17074" s="112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9"/>
      <c r="M17075"/>
      <c r="N17075" s="112"/>
      <c r="O17075"/>
      <c r="P17075"/>
      <c r="Q17075" s="112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9"/>
      <c r="M17076"/>
      <c r="N17076" s="112"/>
      <c r="O17076"/>
      <c r="P17076"/>
      <c r="Q17076" s="112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9"/>
      <c r="M17077"/>
      <c r="N17077" s="112"/>
      <c r="O17077"/>
      <c r="P17077"/>
      <c r="Q17077" s="112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9"/>
      <c r="M17078"/>
      <c r="N17078" s="112"/>
      <c r="O17078"/>
      <c r="P17078"/>
      <c r="Q17078" s="112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9"/>
      <c r="M17079"/>
      <c r="N17079" s="112"/>
      <c r="O17079"/>
      <c r="P17079"/>
      <c r="Q17079" s="112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9"/>
      <c r="M17080"/>
      <c r="N17080" s="112"/>
      <c r="O17080"/>
      <c r="P17080"/>
      <c r="Q17080" s="112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9"/>
      <c r="M17081"/>
      <c r="N17081" s="112"/>
      <c r="O17081"/>
      <c r="P17081"/>
      <c r="Q17081" s="112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9"/>
      <c r="M17082"/>
      <c r="N17082" s="112"/>
      <c r="O17082"/>
      <c r="P17082"/>
      <c r="Q17082" s="11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9"/>
      <c r="M17083"/>
      <c r="N17083" s="112"/>
      <c r="O17083"/>
      <c r="P17083"/>
      <c r="Q17083" s="112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9"/>
      <c r="M17084"/>
      <c r="N17084" s="112"/>
      <c r="O17084"/>
      <c r="P17084"/>
      <c r="Q17084" s="112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9"/>
      <c r="M17085"/>
      <c r="N17085" s="112"/>
      <c r="O17085"/>
      <c r="P17085"/>
      <c r="Q17085" s="112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9"/>
      <c r="M17086"/>
      <c r="N17086" s="112"/>
      <c r="O17086"/>
      <c r="P17086"/>
      <c r="Q17086" s="112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9"/>
      <c r="M17087"/>
      <c r="N17087" s="112"/>
      <c r="O17087"/>
      <c r="P17087"/>
      <c r="Q17087" s="112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9"/>
      <c r="M17088"/>
      <c r="N17088" s="112"/>
      <c r="O17088"/>
      <c r="P17088"/>
      <c r="Q17088" s="112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9"/>
      <c r="M17089"/>
      <c r="N17089" s="112"/>
      <c r="O17089"/>
      <c r="P17089"/>
      <c r="Q17089" s="112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9"/>
      <c r="M17090"/>
      <c r="N17090" s="112"/>
      <c r="O17090"/>
      <c r="P17090"/>
      <c r="Q17090" s="112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9"/>
      <c r="M17091"/>
      <c r="N17091" s="112"/>
      <c r="O17091"/>
      <c r="P17091"/>
      <c r="Q17091" s="112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9"/>
      <c r="M17092"/>
      <c r="N17092" s="112"/>
      <c r="O17092"/>
      <c r="P17092"/>
      <c r="Q17092" s="11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9"/>
      <c r="M17093"/>
      <c r="N17093" s="112"/>
      <c r="O17093"/>
      <c r="P17093"/>
      <c r="Q17093" s="112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9"/>
      <c r="M17094"/>
      <c r="N17094" s="112"/>
      <c r="O17094"/>
      <c r="P17094"/>
      <c r="Q17094" s="112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9"/>
      <c r="M17095"/>
      <c r="N17095" s="112"/>
      <c r="O17095"/>
      <c r="P17095"/>
      <c r="Q17095" s="112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9"/>
      <c r="M17096"/>
      <c r="N17096" s="112"/>
      <c r="O17096"/>
      <c r="P17096"/>
      <c r="Q17096" s="112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9"/>
      <c r="M17097"/>
      <c r="N17097" s="112"/>
      <c r="O17097"/>
      <c r="P17097"/>
      <c r="Q17097" s="112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9"/>
      <c r="M17098"/>
      <c r="N17098" s="112"/>
      <c r="O17098"/>
      <c r="P17098"/>
      <c r="Q17098" s="112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9"/>
      <c r="M17099"/>
      <c r="N17099" s="112"/>
      <c r="O17099"/>
      <c r="P17099"/>
      <c r="Q17099" s="112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9"/>
      <c r="M17100"/>
      <c r="N17100" s="112"/>
      <c r="O17100"/>
      <c r="P17100"/>
      <c r="Q17100" s="112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9"/>
      <c r="M17101"/>
      <c r="N17101" s="112"/>
      <c r="O17101"/>
      <c r="P17101"/>
      <c r="Q17101" s="112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9"/>
      <c r="M17102"/>
      <c r="N17102" s="112"/>
      <c r="O17102"/>
      <c r="P17102"/>
      <c r="Q17102" s="11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9"/>
      <c r="M17103"/>
      <c r="N17103" s="112"/>
      <c r="O17103"/>
      <c r="P17103"/>
      <c r="Q17103" s="112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9"/>
      <c r="M17104"/>
      <c r="N17104" s="112"/>
      <c r="O17104"/>
      <c r="P17104"/>
      <c r="Q17104" s="112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9"/>
      <c r="M17105"/>
      <c r="N17105" s="112"/>
      <c r="O17105"/>
      <c r="P17105"/>
      <c r="Q17105" s="112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9"/>
      <c r="M17106"/>
      <c r="N17106" s="112"/>
      <c r="O17106"/>
      <c r="P17106"/>
      <c r="Q17106" s="112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9"/>
      <c r="M17107"/>
      <c r="N17107" s="112"/>
      <c r="O17107"/>
      <c r="P17107"/>
      <c r="Q17107" s="112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9"/>
      <c r="M17108"/>
      <c r="N17108" s="112"/>
      <c r="O17108"/>
      <c r="P17108"/>
      <c r="Q17108" s="112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9"/>
      <c r="M17109"/>
      <c r="N17109" s="112"/>
      <c r="O17109"/>
      <c r="P17109"/>
      <c r="Q17109" s="112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9"/>
      <c r="M17110"/>
      <c r="N17110" s="112"/>
      <c r="O17110"/>
      <c r="P17110"/>
      <c r="Q17110" s="112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9"/>
      <c r="M17111"/>
      <c r="N17111" s="112"/>
      <c r="O17111"/>
      <c r="P17111"/>
      <c r="Q17111" s="112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9"/>
      <c r="M17112"/>
      <c r="N17112" s="112"/>
      <c r="O17112"/>
      <c r="P17112"/>
      <c r="Q17112" s="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9"/>
      <c r="M17113"/>
      <c r="N17113" s="112"/>
      <c r="O17113"/>
      <c r="P17113"/>
      <c r="Q17113" s="112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9"/>
      <c r="M17114"/>
      <c r="N17114" s="112"/>
      <c r="O17114"/>
      <c r="P17114"/>
      <c r="Q17114" s="112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9"/>
      <c r="M17115"/>
      <c r="N17115" s="112"/>
      <c r="O17115"/>
      <c r="P17115"/>
      <c r="Q17115" s="112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9"/>
      <c r="M17116"/>
      <c r="N17116" s="112"/>
      <c r="O17116"/>
      <c r="P17116"/>
      <c r="Q17116" s="112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9"/>
      <c r="M17117"/>
      <c r="N17117" s="112"/>
      <c r="O17117"/>
      <c r="P17117"/>
      <c r="Q17117" s="112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9"/>
      <c r="M17118"/>
      <c r="N17118" s="112"/>
      <c r="O17118"/>
      <c r="P17118"/>
      <c r="Q17118" s="112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9"/>
      <c r="M17119"/>
      <c r="N17119" s="112"/>
      <c r="O17119"/>
      <c r="P17119"/>
      <c r="Q17119" s="112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9"/>
      <c r="M17120"/>
      <c r="N17120" s="112"/>
      <c r="O17120"/>
      <c r="P17120"/>
      <c r="Q17120" s="112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9"/>
      <c r="M17121"/>
      <c r="N17121" s="112"/>
      <c r="O17121"/>
      <c r="P17121"/>
      <c r="Q17121" s="112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9"/>
      <c r="M17122"/>
      <c r="N17122" s="112"/>
      <c r="O17122"/>
      <c r="P17122"/>
      <c r="Q17122" s="11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9"/>
      <c r="M17123"/>
      <c r="N17123" s="112"/>
      <c r="O17123"/>
      <c r="P17123"/>
      <c r="Q17123" s="112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9"/>
      <c r="M17124"/>
      <c r="N17124" s="112"/>
      <c r="O17124"/>
      <c r="P17124"/>
      <c r="Q17124" s="112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9"/>
      <c r="M17125"/>
      <c r="N17125" s="112"/>
      <c r="O17125"/>
      <c r="P17125"/>
      <c r="Q17125" s="112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9"/>
      <c r="M17126"/>
      <c r="N17126" s="112"/>
      <c r="O17126"/>
      <c r="P17126"/>
      <c r="Q17126" s="112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9"/>
      <c r="M17127"/>
      <c r="N17127" s="112"/>
      <c r="O17127"/>
      <c r="P17127"/>
      <c r="Q17127" s="112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9"/>
      <c r="M17128"/>
      <c r="N17128" s="112"/>
      <c r="O17128"/>
      <c r="P17128"/>
      <c r="Q17128" s="112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9"/>
      <c r="M17129"/>
      <c r="N17129" s="112"/>
      <c r="O17129"/>
      <c r="P17129"/>
      <c r="Q17129" s="112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9"/>
      <c r="M17130"/>
      <c r="N17130" s="112"/>
      <c r="O17130"/>
      <c r="P17130"/>
      <c r="Q17130" s="112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9"/>
      <c r="M17131"/>
      <c r="N17131" s="112"/>
      <c r="O17131"/>
      <c r="P17131"/>
      <c r="Q17131" s="112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9"/>
      <c r="M17132"/>
      <c r="N17132" s="112"/>
      <c r="O17132"/>
      <c r="P17132"/>
      <c r="Q17132" s="11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9"/>
      <c r="M17133"/>
      <c r="N17133" s="112"/>
      <c r="O17133"/>
      <c r="P17133"/>
      <c r="Q17133" s="112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9"/>
      <c r="M17134"/>
      <c r="N17134" s="112"/>
      <c r="O17134"/>
      <c r="P17134"/>
      <c r="Q17134" s="112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9"/>
      <c r="M17135"/>
      <c r="N17135" s="112"/>
      <c r="O17135"/>
      <c r="P17135"/>
      <c r="Q17135" s="112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9"/>
      <c r="M17136"/>
      <c r="N17136" s="112"/>
      <c r="O17136"/>
      <c r="P17136"/>
      <c r="Q17136" s="112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9"/>
      <c r="M17137"/>
      <c r="N17137" s="112"/>
      <c r="O17137"/>
      <c r="P17137"/>
      <c r="Q17137" s="112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9"/>
      <c r="M17138"/>
      <c r="N17138" s="112"/>
      <c r="O17138"/>
      <c r="P17138"/>
      <c r="Q17138" s="112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9"/>
      <c r="M17139"/>
      <c r="N17139" s="112"/>
      <c r="O17139"/>
      <c r="P17139"/>
      <c r="Q17139" s="112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9"/>
      <c r="M17140"/>
      <c r="N17140" s="112"/>
      <c r="O17140"/>
      <c r="P17140"/>
      <c r="Q17140" s="112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9"/>
      <c r="M17141"/>
      <c r="N17141" s="112"/>
      <c r="O17141"/>
      <c r="P17141"/>
      <c r="Q17141" s="112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9"/>
      <c r="M17142"/>
      <c r="N17142" s="112"/>
      <c r="O17142"/>
      <c r="P17142"/>
      <c r="Q17142" s="11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9"/>
      <c r="M17143"/>
      <c r="N17143" s="112"/>
      <c r="O17143"/>
      <c r="P17143"/>
      <c r="Q17143" s="112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9"/>
      <c r="M17144"/>
      <c r="N17144" s="112"/>
      <c r="O17144"/>
      <c r="P17144"/>
      <c r="Q17144" s="112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9"/>
      <c r="M17145"/>
      <c r="N17145" s="112"/>
      <c r="O17145"/>
      <c r="P17145"/>
      <c r="Q17145" s="112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9"/>
      <c r="M17146"/>
      <c r="N17146" s="112"/>
      <c r="O17146"/>
      <c r="P17146"/>
      <c r="Q17146" s="112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9"/>
      <c r="M17147"/>
      <c r="N17147" s="112"/>
      <c r="O17147"/>
      <c r="P17147"/>
      <c r="Q17147" s="112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9"/>
      <c r="M17148"/>
      <c r="N17148" s="112"/>
      <c r="O17148"/>
      <c r="P17148"/>
      <c r="Q17148" s="112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9"/>
      <c r="M17149"/>
      <c r="N17149" s="112"/>
      <c r="O17149"/>
      <c r="P17149"/>
      <c r="Q17149" s="112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9"/>
      <c r="M17150"/>
      <c r="N17150" s="112"/>
      <c r="O17150"/>
      <c r="P17150"/>
      <c r="Q17150" s="112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9"/>
      <c r="M17151"/>
      <c r="N17151" s="112"/>
      <c r="O17151"/>
      <c r="P17151"/>
      <c r="Q17151" s="112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9"/>
      <c r="M17152"/>
      <c r="N17152" s="112"/>
      <c r="O17152"/>
      <c r="P17152"/>
      <c r="Q17152" s="11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9"/>
      <c r="M17153"/>
      <c r="N17153" s="112"/>
      <c r="O17153"/>
      <c r="P17153"/>
      <c r="Q17153" s="112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9"/>
      <c r="M17154"/>
      <c r="N17154" s="112"/>
      <c r="O17154"/>
      <c r="P17154"/>
      <c r="Q17154" s="112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9"/>
      <c r="M17155"/>
      <c r="N17155" s="112"/>
      <c r="O17155"/>
      <c r="P17155"/>
      <c r="Q17155" s="112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9"/>
      <c r="M17156"/>
      <c r="N17156" s="112"/>
      <c r="O17156"/>
      <c r="P17156"/>
      <c r="Q17156" s="112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9"/>
      <c r="M17157"/>
      <c r="N17157" s="112"/>
      <c r="O17157"/>
      <c r="P17157"/>
      <c r="Q17157" s="112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9"/>
      <c r="M17158"/>
      <c r="N17158" s="112"/>
      <c r="O17158"/>
      <c r="P17158"/>
      <c r="Q17158" s="112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9"/>
      <c r="M17159"/>
      <c r="N17159" s="112"/>
      <c r="O17159"/>
      <c r="P17159"/>
      <c r="Q17159" s="112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9"/>
      <c r="M17160"/>
      <c r="N17160" s="112"/>
      <c r="O17160"/>
      <c r="P17160"/>
      <c r="Q17160" s="112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9"/>
      <c r="M17161"/>
      <c r="N17161" s="112"/>
      <c r="O17161"/>
      <c r="P17161"/>
      <c r="Q17161" s="112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9"/>
      <c r="M17162"/>
      <c r="N17162" s="112"/>
      <c r="O17162"/>
      <c r="P17162"/>
      <c r="Q17162" s="11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9"/>
      <c r="M17163"/>
      <c r="N17163" s="112"/>
      <c r="O17163"/>
      <c r="P17163"/>
      <c r="Q17163" s="112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9"/>
      <c r="M17164"/>
      <c r="N17164" s="112"/>
      <c r="O17164"/>
      <c r="P17164"/>
      <c r="Q17164" s="112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9"/>
      <c r="M17165"/>
      <c r="N17165" s="112"/>
      <c r="O17165"/>
      <c r="P17165"/>
      <c r="Q17165" s="112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9"/>
      <c r="M17166"/>
      <c r="N17166" s="112"/>
      <c r="O17166"/>
      <c r="P17166"/>
      <c r="Q17166" s="112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9"/>
      <c r="M17167"/>
      <c r="N17167" s="112"/>
      <c r="O17167"/>
      <c r="P17167"/>
      <c r="Q17167" s="112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9"/>
      <c r="M17168"/>
      <c r="N17168" s="112"/>
      <c r="O17168"/>
      <c r="P17168"/>
      <c r="Q17168" s="112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9"/>
      <c r="M17169"/>
      <c r="N17169" s="112"/>
      <c r="O17169"/>
      <c r="P17169"/>
      <c r="Q17169" s="112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9"/>
      <c r="M17170"/>
      <c r="N17170" s="112"/>
      <c r="O17170"/>
      <c r="P17170"/>
      <c r="Q17170" s="112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9"/>
      <c r="M17171"/>
      <c r="N17171" s="112"/>
      <c r="O17171"/>
      <c r="P17171"/>
      <c r="Q17171" s="112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9"/>
      <c r="M17172"/>
      <c r="N17172" s="112"/>
      <c r="O17172"/>
      <c r="P17172"/>
      <c r="Q17172" s="11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9"/>
      <c r="M17173"/>
      <c r="N17173" s="112"/>
      <c r="O17173"/>
      <c r="P17173"/>
      <c r="Q17173" s="112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9"/>
      <c r="M17174"/>
      <c r="N17174" s="112"/>
      <c r="O17174"/>
      <c r="P17174"/>
      <c r="Q17174" s="112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9"/>
      <c r="M17175"/>
      <c r="N17175" s="112"/>
      <c r="O17175"/>
      <c r="P17175"/>
      <c r="Q17175" s="112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9"/>
      <c r="M17176"/>
      <c r="N17176" s="112"/>
      <c r="O17176"/>
      <c r="P17176"/>
      <c r="Q17176" s="112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9"/>
      <c r="M17177"/>
      <c r="N17177" s="112"/>
      <c r="O17177"/>
      <c r="P17177"/>
      <c r="Q17177" s="112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9"/>
      <c r="M17178"/>
      <c r="N17178" s="112"/>
      <c r="O17178"/>
      <c r="P17178"/>
      <c r="Q17178" s="112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9"/>
      <c r="M17179"/>
      <c r="N17179" s="112"/>
      <c r="O17179"/>
      <c r="P17179"/>
      <c r="Q17179" s="112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9"/>
      <c r="M17180"/>
      <c r="N17180" s="112"/>
      <c r="O17180"/>
      <c r="P17180"/>
      <c r="Q17180" s="112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9"/>
      <c r="M17181"/>
      <c r="N17181" s="112"/>
      <c r="O17181"/>
      <c r="P17181"/>
      <c r="Q17181" s="112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9"/>
      <c r="M17182"/>
      <c r="N17182" s="112"/>
      <c r="O17182"/>
      <c r="P17182"/>
      <c r="Q17182" s="11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9"/>
      <c r="M17183"/>
      <c r="N17183" s="112"/>
      <c r="O17183"/>
      <c r="P17183"/>
      <c r="Q17183" s="112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9"/>
      <c r="M17184"/>
      <c r="N17184" s="112"/>
      <c r="O17184"/>
      <c r="P17184"/>
      <c r="Q17184" s="112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9"/>
      <c r="M17185"/>
      <c r="N17185" s="112"/>
      <c r="O17185"/>
      <c r="P17185"/>
      <c r="Q17185" s="112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9"/>
      <c r="M17186"/>
      <c r="N17186" s="112"/>
      <c r="O17186"/>
      <c r="P17186"/>
      <c r="Q17186" s="112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9"/>
      <c r="M17187"/>
      <c r="N17187" s="112"/>
      <c r="O17187"/>
      <c r="P17187"/>
      <c r="Q17187" s="112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9"/>
      <c r="M17188"/>
      <c r="N17188" s="112"/>
      <c r="O17188"/>
      <c r="P17188"/>
      <c r="Q17188" s="112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9"/>
      <c r="M17189"/>
      <c r="N17189" s="112"/>
      <c r="O17189"/>
      <c r="P17189"/>
      <c r="Q17189" s="112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9"/>
      <c r="M17190"/>
      <c r="N17190" s="112"/>
      <c r="O17190"/>
      <c r="P17190"/>
      <c r="Q17190" s="112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9"/>
      <c r="M17191"/>
      <c r="N17191" s="112"/>
      <c r="O17191"/>
      <c r="P17191"/>
      <c r="Q17191" s="112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9"/>
      <c r="M17192"/>
      <c r="N17192" s="112"/>
      <c r="O17192"/>
      <c r="P17192"/>
      <c r="Q17192" s="11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9"/>
      <c r="M17193"/>
      <c r="N17193" s="112"/>
      <c r="O17193"/>
      <c r="P17193"/>
      <c r="Q17193" s="112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9"/>
      <c r="M17194"/>
      <c r="N17194" s="112"/>
      <c r="O17194"/>
      <c r="P17194"/>
      <c r="Q17194" s="112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9"/>
      <c r="M17195"/>
      <c r="N17195" s="112"/>
      <c r="O17195"/>
      <c r="P17195"/>
      <c r="Q17195" s="112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9"/>
      <c r="M17196"/>
      <c r="N17196" s="112"/>
      <c r="O17196"/>
      <c r="P17196"/>
      <c r="Q17196" s="112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9"/>
      <c r="M17197"/>
      <c r="N17197" s="112"/>
      <c r="O17197"/>
      <c r="P17197"/>
      <c r="Q17197" s="112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9"/>
      <c r="M17198"/>
      <c r="N17198" s="112"/>
      <c r="O17198"/>
      <c r="P17198"/>
      <c r="Q17198" s="112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9"/>
      <c r="M17199"/>
      <c r="N17199" s="112"/>
      <c r="O17199"/>
      <c r="P17199"/>
      <c r="Q17199" s="112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9"/>
      <c r="M17200"/>
      <c r="N17200" s="112"/>
      <c r="O17200"/>
      <c r="P17200"/>
      <c r="Q17200" s="112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9"/>
      <c r="M17201"/>
      <c r="N17201" s="112"/>
      <c r="O17201"/>
      <c r="P17201"/>
      <c r="Q17201" s="112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9"/>
      <c r="M17202"/>
      <c r="N17202" s="112"/>
      <c r="O17202"/>
      <c r="P17202"/>
      <c r="Q17202" s="11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9"/>
      <c r="M17203"/>
      <c r="N17203" s="112"/>
      <c r="O17203"/>
      <c r="P17203"/>
      <c r="Q17203" s="112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9"/>
      <c r="M17204"/>
      <c r="N17204" s="112"/>
      <c r="O17204"/>
      <c r="P17204"/>
      <c r="Q17204" s="112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9"/>
      <c r="M17205"/>
      <c r="N17205" s="112"/>
      <c r="O17205"/>
      <c r="P17205"/>
      <c r="Q17205" s="112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9"/>
      <c r="M17206"/>
      <c r="N17206" s="112"/>
      <c r="O17206"/>
      <c r="P17206"/>
      <c r="Q17206" s="112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9"/>
      <c r="M17207"/>
      <c r="N17207" s="112"/>
      <c r="O17207"/>
      <c r="P17207"/>
      <c r="Q17207" s="112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9"/>
      <c r="M17208"/>
      <c r="N17208" s="112"/>
      <c r="O17208"/>
      <c r="P17208"/>
      <c r="Q17208" s="112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9"/>
      <c r="M17209"/>
      <c r="N17209" s="112"/>
      <c r="O17209"/>
      <c r="P17209"/>
      <c r="Q17209" s="112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9"/>
      <c r="M17210"/>
      <c r="N17210" s="112"/>
      <c r="O17210"/>
      <c r="P17210"/>
      <c r="Q17210" s="112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9"/>
      <c r="M17211"/>
      <c r="N17211" s="112"/>
      <c r="O17211"/>
      <c r="P17211"/>
      <c r="Q17211" s="112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9"/>
      <c r="M17212"/>
      <c r="N17212" s="112"/>
      <c r="O17212"/>
      <c r="P17212"/>
      <c r="Q17212" s="1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9"/>
      <c r="M17213"/>
      <c r="N17213" s="112"/>
      <c r="O17213"/>
      <c r="P17213"/>
      <c r="Q17213" s="112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9"/>
      <c r="M17214"/>
      <c r="N17214" s="112"/>
      <c r="O17214"/>
      <c r="P17214"/>
      <c r="Q17214" s="112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9"/>
      <c r="M17215"/>
      <c r="N17215" s="112"/>
      <c r="O17215"/>
      <c r="P17215"/>
      <c r="Q17215" s="112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9"/>
      <c r="M17216"/>
      <c r="N17216" s="112"/>
      <c r="O17216"/>
      <c r="P17216"/>
      <c r="Q17216" s="112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9"/>
      <c r="M17217"/>
      <c r="N17217" s="112"/>
      <c r="O17217"/>
      <c r="P17217"/>
      <c r="Q17217" s="112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9"/>
      <c r="M17218"/>
      <c r="N17218" s="112"/>
      <c r="O17218"/>
      <c r="P17218"/>
      <c r="Q17218" s="112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9"/>
      <c r="M17219"/>
      <c r="N17219" s="112"/>
      <c r="O17219"/>
      <c r="P17219"/>
      <c r="Q17219" s="112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9"/>
      <c r="M17220"/>
      <c r="N17220" s="112"/>
      <c r="O17220"/>
      <c r="P17220"/>
      <c r="Q17220" s="112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9"/>
      <c r="M17221"/>
      <c r="N17221" s="112"/>
      <c r="O17221"/>
      <c r="P17221"/>
      <c r="Q17221" s="112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9"/>
      <c r="M17222"/>
      <c r="N17222" s="112"/>
      <c r="O17222"/>
      <c r="P17222"/>
      <c r="Q17222" s="11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9"/>
      <c r="M17223"/>
      <c r="N17223" s="112"/>
      <c r="O17223"/>
      <c r="P17223"/>
      <c r="Q17223" s="112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9"/>
      <c r="M17224"/>
      <c r="N17224" s="112"/>
      <c r="O17224"/>
      <c r="P17224"/>
      <c r="Q17224" s="112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9"/>
      <c r="M17225"/>
      <c r="N17225" s="112"/>
      <c r="O17225"/>
      <c r="P17225"/>
      <c r="Q17225" s="112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9"/>
      <c r="M17226"/>
      <c r="N17226" s="112"/>
      <c r="O17226"/>
      <c r="P17226"/>
      <c r="Q17226" s="112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9"/>
      <c r="M17227"/>
      <c r="N17227" s="112"/>
      <c r="O17227"/>
      <c r="P17227"/>
      <c r="Q17227" s="112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9"/>
      <c r="M17228"/>
      <c r="N17228" s="112"/>
      <c r="O17228"/>
      <c r="P17228"/>
      <c r="Q17228" s="112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9"/>
      <c r="M17229"/>
      <c r="N17229" s="112"/>
      <c r="O17229"/>
      <c r="P17229"/>
      <c r="Q17229" s="112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9"/>
      <c r="M17230"/>
      <c r="N17230" s="112"/>
      <c r="O17230"/>
      <c r="P17230"/>
      <c r="Q17230" s="112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9"/>
      <c r="M17231"/>
      <c r="N17231" s="112"/>
      <c r="O17231"/>
      <c r="P17231"/>
      <c r="Q17231" s="112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9"/>
      <c r="M17232"/>
      <c r="N17232" s="112"/>
      <c r="O17232"/>
      <c r="P17232"/>
      <c r="Q17232" s="11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9"/>
      <c r="M17233"/>
      <c r="N17233" s="112"/>
      <c r="O17233"/>
      <c r="P17233"/>
      <c r="Q17233" s="112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9"/>
      <c r="M17234"/>
      <c r="N17234" s="112"/>
      <c r="O17234"/>
      <c r="P17234"/>
      <c r="Q17234" s="112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9"/>
      <c r="M17235"/>
      <c r="N17235" s="112"/>
      <c r="O17235"/>
      <c r="P17235"/>
      <c r="Q17235" s="112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9"/>
      <c r="M17236"/>
      <c r="N17236" s="112"/>
      <c r="O17236"/>
      <c r="P17236"/>
      <c r="Q17236" s="112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9"/>
      <c r="M17237"/>
      <c r="N17237" s="112"/>
      <c r="O17237"/>
      <c r="P17237"/>
      <c r="Q17237" s="112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9"/>
      <c r="M17238"/>
      <c r="N17238" s="112"/>
      <c r="O17238"/>
      <c r="P17238"/>
      <c r="Q17238" s="112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9"/>
      <c r="M17239"/>
      <c r="N17239" s="112"/>
      <c r="O17239"/>
      <c r="P17239"/>
      <c r="Q17239" s="112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9"/>
      <c r="M17240"/>
      <c r="N17240" s="112"/>
      <c r="O17240"/>
      <c r="P17240"/>
      <c r="Q17240" s="112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9"/>
      <c r="M17241"/>
      <c r="N17241" s="112"/>
      <c r="O17241"/>
      <c r="P17241"/>
      <c r="Q17241" s="112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9"/>
      <c r="M17242"/>
      <c r="N17242" s="112"/>
      <c r="O17242"/>
      <c r="P17242"/>
      <c r="Q17242" s="11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9"/>
      <c r="M17243"/>
      <c r="N17243" s="112"/>
      <c r="O17243"/>
      <c r="P17243"/>
      <c r="Q17243" s="112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9"/>
      <c r="M17244"/>
      <c r="N17244" s="112"/>
      <c r="O17244"/>
      <c r="P17244"/>
      <c r="Q17244" s="112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9"/>
      <c r="M17245"/>
      <c r="N17245" s="112"/>
      <c r="O17245"/>
      <c r="P17245"/>
      <c r="Q17245" s="112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9"/>
      <c r="M17246"/>
      <c r="N17246" s="112"/>
      <c r="O17246"/>
      <c r="P17246"/>
      <c r="Q17246" s="112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9"/>
      <c r="M17247"/>
      <c r="N17247" s="112"/>
      <c r="O17247"/>
      <c r="P17247"/>
      <c r="Q17247" s="112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9"/>
      <c r="M17248"/>
      <c r="N17248" s="112"/>
      <c r="O17248"/>
      <c r="P17248"/>
      <c r="Q17248" s="112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9"/>
      <c r="M17249"/>
      <c r="N17249" s="112"/>
      <c r="O17249"/>
      <c r="P17249"/>
      <c r="Q17249" s="112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9"/>
      <c r="M17250"/>
      <c r="N17250" s="112"/>
      <c r="O17250"/>
      <c r="P17250"/>
      <c r="Q17250" s="112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9"/>
      <c r="M17251"/>
      <c r="N17251" s="112"/>
      <c r="O17251"/>
      <c r="P17251"/>
      <c r="Q17251" s="112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9"/>
      <c r="M17252"/>
      <c r="N17252" s="112"/>
      <c r="O17252"/>
      <c r="P17252"/>
      <c r="Q17252" s="11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9"/>
      <c r="M17253"/>
      <c r="N17253" s="112"/>
      <c r="O17253"/>
      <c r="P17253"/>
      <c r="Q17253" s="112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9"/>
      <c r="M17254"/>
      <c r="N17254" s="112"/>
      <c r="O17254"/>
      <c r="P17254"/>
      <c r="Q17254" s="112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9"/>
      <c r="M17255"/>
      <c r="N17255" s="112"/>
      <c r="O17255"/>
      <c r="P17255"/>
      <c r="Q17255" s="112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9"/>
      <c r="M17256"/>
      <c r="N17256" s="112"/>
      <c r="O17256"/>
      <c r="P17256"/>
      <c r="Q17256" s="112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9"/>
      <c r="M17257"/>
      <c r="N17257" s="112"/>
      <c r="O17257"/>
      <c r="P17257"/>
      <c r="Q17257" s="112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9"/>
      <c r="M17258"/>
      <c r="N17258" s="112"/>
      <c r="O17258"/>
      <c r="P17258"/>
      <c r="Q17258" s="112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9"/>
      <c r="M17259"/>
      <c r="N17259" s="112"/>
      <c r="O17259"/>
      <c r="P17259"/>
      <c r="Q17259" s="112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9"/>
      <c r="M17260"/>
      <c r="N17260" s="112"/>
      <c r="O17260"/>
      <c r="P17260"/>
      <c r="Q17260" s="112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9"/>
      <c r="M17261"/>
      <c r="N17261" s="112"/>
      <c r="O17261"/>
      <c r="P17261"/>
      <c r="Q17261" s="112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9"/>
      <c r="M17262"/>
      <c r="N17262" s="112"/>
      <c r="O17262"/>
      <c r="P17262"/>
      <c r="Q17262" s="11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9"/>
      <c r="M17263"/>
      <c r="N17263" s="112"/>
      <c r="O17263"/>
      <c r="P17263"/>
      <c r="Q17263" s="112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9"/>
      <c r="M17264"/>
      <c r="N17264" s="112"/>
      <c r="O17264"/>
      <c r="P17264"/>
      <c r="Q17264" s="112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9"/>
      <c r="M17265"/>
      <c r="N17265" s="112"/>
      <c r="O17265"/>
      <c r="P17265"/>
      <c r="Q17265" s="112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9"/>
      <c r="M17266"/>
      <c r="N17266" s="112"/>
      <c r="O17266"/>
      <c r="P17266"/>
      <c r="Q17266" s="112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9"/>
      <c r="M17267"/>
      <c r="N17267" s="112"/>
      <c r="O17267"/>
      <c r="P17267"/>
      <c r="Q17267" s="112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9"/>
      <c r="M17268"/>
      <c r="N17268" s="112"/>
      <c r="O17268"/>
      <c r="P17268"/>
      <c r="Q17268" s="112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9"/>
      <c r="M17269"/>
      <c r="N17269" s="112"/>
      <c r="O17269"/>
      <c r="P17269"/>
      <c r="Q17269" s="112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9"/>
      <c r="M17270"/>
      <c r="N17270" s="112"/>
      <c r="O17270"/>
      <c r="P17270"/>
      <c r="Q17270" s="112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9"/>
      <c r="M17271"/>
      <c r="N17271" s="112"/>
      <c r="O17271"/>
      <c r="P17271"/>
      <c r="Q17271" s="112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9"/>
      <c r="M17272"/>
      <c r="N17272" s="112"/>
      <c r="O17272"/>
      <c r="P17272"/>
      <c r="Q17272" s="11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9"/>
      <c r="M17273"/>
      <c r="N17273" s="112"/>
      <c r="O17273"/>
      <c r="P17273"/>
      <c r="Q17273" s="112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9"/>
      <c r="M17274"/>
      <c r="N17274" s="112"/>
      <c r="O17274"/>
      <c r="P17274"/>
      <c r="Q17274" s="112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9"/>
      <c r="M17275"/>
      <c r="N17275" s="112"/>
      <c r="O17275"/>
      <c r="P17275"/>
      <c r="Q17275" s="112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9"/>
      <c r="M17276"/>
      <c r="N17276" s="112"/>
      <c r="O17276"/>
      <c r="P17276"/>
      <c r="Q17276" s="112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9"/>
      <c r="M17277"/>
      <c r="N17277" s="112"/>
      <c r="O17277"/>
      <c r="P17277"/>
      <c r="Q17277" s="112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9"/>
      <c r="M17278"/>
      <c r="N17278" s="112"/>
      <c r="O17278"/>
      <c r="P17278"/>
      <c r="Q17278" s="112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9"/>
      <c r="M17279"/>
      <c r="N17279" s="112"/>
      <c r="O17279"/>
      <c r="P17279"/>
      <c r="Q17279" s="112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9"/>
      <c r="M17280"/>
      <c r="N17280" s="112"/>
      <c r="O17280"/>
      <c r="P17280"/>
      <c r="Q17280" s="112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9"/>
      <c r="M17281"/>
      <c r="N17281" s="112"/>
      <c r="O17281"/>
      <c r="P17281"/>
      <c r="Q17281" s="112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9"/>
      <c r="M17282"/>
      <c r="N17282" s="112"/>
      <c r="O17282"/>
      <c r="P17282"/>
      <c r="Q17282" s="11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9"/>
      <c r="M17283"/>
      <c r="N17283" s="112"/>
      <c r="O17283"/>
      <c r="P17283"/>
      <c r="Q17283" s="112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9"/>
      <c r="M17284"/>
      <c r="N17284" s="112"/>
      <c r="O17284"/>
      <c r="P17284"/>
      <c r="Q17284" s="112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9"/>
      <c r="M17285"/>
      <c r="N17285" s="112"/>
      <c r="O17285"/>
      <c r="P17285"/>
      <c r="Q17285" s="112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9"/>
      <c r="M17286"/>
      <c r="N17286" s="112"/>
      <c r="O17286"/>
      <c r="P17286"/>
      <c r="Q17286" s="112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9"/>
      <c r="M17287"/>
      <c r="N17287" s="112"/>
      <c r="O17287"/>
      <c r="P17287"/>
      <c r="Q17287" s="112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9"/>
      <c r="M17288"/>
      <c r="N17288" s="112"/>
      <c r="O17288"/>
      <c r="P17288"/>
      <c r="Q17288" s="112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9"/>
      <c r="M17289"/>
      <c r="N17289" s="112"/>
      <c r="O17289"/>
      <c r="P17289"/>
      <c r="Q17289" s="112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9"/>
      <c r="M17290"/>
      <c r="N17290" s="112"/>
      <c r="O17290"/>
      <c r="P17290"/>
      <c r="Q17290" s="112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9"/>
      <c r="M17291"/>
      <c r="N17291" s="112"/>
      <c r="O17291"/>
      <c r="P17291"/>
      <c r="Q17291" s="112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9"/>
      <c r="M17292"/>
      <c r="N17292" s="112"/>
      <c r="O17292"/>
      <c r="P17292"/>
      <c r="Q17292" s="11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9"/>
      <c r="M17293"/>
      <c r="N17293" s="112"/>
      <c r="O17293"/>
      <c r="P17293"/>
      <c r="Q17293" s="112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9"/>
      <c r="M17294"/>
      <c r="N17294" s="112"/>
      <c r="O17294"/>
      <c r="P17294"/>
      <c r="Q17294" s="112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9"/>
      <c r="M17295"/>
      <c r="N17295" s="112"/>
      <c r="O17295"/>
      <c r="P17295"/>
      <c r="Q17295" s="112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9"/>
      <c r="M17296"/>
      <c r="N17296" s="112"/>
      <c r="O17296"/>
      <c r="P17296"/>
      <c r="Q17296" s="112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9"/>
      <c r="M17297"/>
      <c r="N17297" s="112"/>
      <c r="O17297"/>
      <c r="P17297"/>
      <c r="Q17297" s="112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9"/>
      <c r="M17298"/>
      <c r="N17298" s="112"/>
      <c r="O17298"/>
      <c r="P17298"/>
      <c r="Q17298" s="112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9"/>
      <c r="M17299"/>
      <c r="N17299" s="112"/>
      <c r="O17299"/>
      <c r="P17299"/>
      <c r="Q17299" s="112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9"/>
      <c r="M17300"/>
      <c r="N17300" s="112"/>
      <c r="O17300"/>
      <c r="P17300"/>
      <c r="Q17300" s="112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9"/>
      <c r="M17301"/>
      <c r="N17301" s="112"/>
      <c r="O17301"/>
      <c r="P17301"/>
      <c r="Q17301" s="112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9"/>
      <c r="M17302"/>
      <c r="N17302" s="112"/>
      <c r="O17302"/>
      <c r="P17302"/>
      <c r="Q17302" s="11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9"/>
      <c r="M17303"/>
      <c r="N17303" s="112"/>
      <c r="O17303"/>
      <c r="P17303"/>
      <c r="Q17303" s="112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9"/>
      <c r="M17304"/>
      <c r="N17304" s="112"/>
      <c r="O17304"/>
      <c r="P17304"/>
      <c r="Q17304" s="112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9"/>
      <c r="M17305"/>
      <c r="N17305" s="112"/>
      <c r="O17305"/>
      <c r="P17305"/>
      <c r="Q17305" s="112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9"/>
      <c r="M17306"/>
      <c r="N17306" s="112"/>
      <c r="O17306"/>
      <c r="P17306"/>
      <c r="Q17306" s="112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9"/>
      <c r="M17307"/>
      <c r="N17307" s="112"/>
      <c r="O17307"/>
      <c r="P17307"/>
      <c r="Q17307" s="112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9"/>
      <c r="M17308"/>
      <c r="N17308" s="112"/>
      <c r="O17308"/>
      <c r="P17308"/>
      <c r="Q17308" s="112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9"/>
      <c r="M17309"/>
      <c r="N17309" s="112"/>
      <c r="O17309"/>
      <c r="P17309"/>
      <c r="Q17309" s="112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9"/>
      <c r="M17310"/>
      <c r="N17310" s="112"/>
      <c r="O17310"/>
      <c r="P17310"/>
      <c r="Q17310" s="112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9"/>
      <c r="M17311"/>
      <c r="N17311" s="112"/>
      <c r="O17311"/>
      <c r="P17311"/>
      <c r="Q17311" s="112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9"/>
      <c r="M17312"/>
      <c r="N17312" s="112"/>
      <c r="O17312"/>
      <c r="P17312"/>
      <c r="Q17312" s="1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9"/>
      <c r="M17313"/>
      <c r="N17313" s="112"/>
      <c r="O17313"/>
      <c r="P17313"/>
      <c r="Q17313" s="112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9"/>
      <c r="M17314"/>
      <c r="N17314" s="112"/>
      <c r="O17314"/>
      <c r="P17314"/>
      <c r="Q17314" s="112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9"/>
      <c r="M17315"/>
      <c r="N17315" s="112"/>
      <c r="O17315"/>
      <c r="P17315"/>
      <c r="Q17315" s="112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9"/>
      <c r="M17316"/>
      <c r="N17316" s="112"/>
      <c r="O17316"/>
      <c r="P17316"/>
      <c r="Q17316" s="112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9"/>
      <c r="M17317"/>
      <c r="N17317" s="112"/>
      <c r="O17317"/>
      <c r="P17317"/>
      <c r="Q17317" s="112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9"/>
      <c r="M17318"/>
      <c r="N17318" s="112"/>
      <c r="O17318"/>
      <c r="P17318"/>
      <c r="Q17318" s="112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9"/>
      <c r="M17319"/>
      <c r="N17319" s="112"/>
      <c r="O17319"/>
      <c r="P17319"/>
      <c r="Q17319" s="112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9"/>
      <c r="M17320"/>
      <c r="N17320" s="112"/>
      <c r="O17320"/>
      <c r="P17320"/>
      <c r="Q17320" s="112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9"/>
      <c r="M17321"/>
      <c r="N17321" s="112"/>
      <c r="O17321"/>
      <c r="P17321"/>
      <c r="Q17321" s="112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9"/>
      <c r="M17322"/>
      <c r="N17322" s="112"/>
      <c r="O17322"/>
      <c r="P17322"/>
      <c r="Q17322" s="11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9"/>
      <c r="M17323"/>
      <c r="N17323" s="112"/>
      <c r="O17323"/>
      <c r="P17323"/>
      <c r="Q17323" s="112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9"/>
      <c r="M17324"/>
      <c r="N17324" s="112"/>
      <c r="O17324"/>
      <c r="P17324"/>
      <c r="Q17324" s="112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9"/>
      <c r="M17325"/>
      <c r="N17325" s="112"/>
      <c r="O17325"/>
      <c r="P17325"/>
      <c r="Q17325" s="112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9"/>
      <c r="M17326"/>
      <c r="N17326" s="112"/>
      <c r="O17326"/>
      <c r="P17326"/>
      <c r="Q17326" s="112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9"/>
      <c r="M17327"/>
      <c r="N17327" s="112"/>
      <c r="O17327"/>
      <c r="P17327"/>
      <c r="Q17327" s="112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9"/>
      <c r="M17328"/>
      <c r="N17328" s="112"/>
      <c r="O17328"/>
      <c r="P17328"/>
      <c r="Q17328" s="112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9"/>
      <c r="M17329"/>
      <c r="N17329" s="112"/>
      <c r="O17329"/>
      <c r="P17329"/>
      <c r="Q17329" s="112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9"/>
      <c r="M17330"/>
      <c r="N17330" s="112"/>
      <c r="O17330"/>
      <c r="P17330"/>
      <c r="Q17330" s="112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9"/>
      <c r="M17331"/>
      <c r="N17331" s="112"/>
      <c r="O17331"/>
      <c r="P17331"/>
      <c r="Q17331" s="112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9"/>
      <c r="M17332"/>
      <c r="N17332" s="112"/>
      <c r="O17332"/>
      <c r="P17332"/>
      <c r="Q17332" s="11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9"/>
      <c r="M17333"/>
      <c r="N17333" s="112"/>
      <c r="O17333"/>
      <c r="P17333"/>
      <c r="Q17333" s="112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9"/>
      <c r="M17334"/>
      <c r="N17334" s="112"/>
      <c r="O17334"/>
      <c r="P17334"/>
      <c r="Q17334" s="112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9"/>
      <c r="M17335"/>
      <c r="N17335" s="112"/>
      <c r="O17335"/>
      <c r="P17335"/>
      <c r="Q17335" s="112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9"/>
      <c r="M17336"/>
      <c r="N17336" s="112"/>
      <c r="O17336"/>
      <c r="P17336"/>
      <c r="Q17336" s="112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9"/>
      <c r="M17337"/>
      <c r="N17337" s="112"/>
      <c r="O17337"/>
      <c r="P17337"/>
      <c r="Q17337" s="112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9"/>
      <c r="M17338"/>
      <c r="N17338" s="112"/>
      <c r="O17338"/>
      <c r="P17338"/>
      <c r="Q17338" s="112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9"/>
      <c r="M17339"/>
      <c r="N17339" s="112"/>
      <c r="O17339"/>
      <c r="P17339"/>
      <c r="Q17339" s="112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9"/>
      <c r="M17340"/>
      <c r="N17340" s="112"/>
      <c r="O17340"/>
      <c r="P17340"/>
      <c r="Q17340" s="112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9"/>
      <c r="M17341"/>
      <c r="N17341" s="112"/>
      <c r="O17341"/>
      <c r="P17341"/>
      <c r="Q17341" s="112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9"/>
      <c r="M17342"/>
      <c r="N17342" s="112"/>
      <c r="O17342"/>
      <c r="P17342"/>
      <c r="Q17342" s="11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9"/>
      <c r="M17343"/>
      <c r="N17343" s="112"/>
      <c r="O17343"/>
      <c r="P17343"/>
      <c r="Q17343" s="112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9"/>
      <c r="M17344"/>
      <c r="N17344" s="112"/>
      <c r="O17344"/>
      <c r="P17344"/>
      <c r="Q17344" s="112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9"/>
      <c r="M17345"/>
      <c r="N17345" s="112"/>
      <c r="O17345"/>
      <c r="P17345"/>
      <c r="Q17345" s="112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9"/>
      <c r="M17346"/>
      <c r="N17346" s="112"/>
      <c r="O17346"/>
      <c r="P17346"/>
      <c r="Q17346" s="112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9"/>
      <c r="M17347"/>
      <c r="N17347" s="112"/>
      <c r="O17347"/>
      <c r="P17347"/>
      <c r="Q17347" s="112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9"/>
      <c r="M17348"/>
      <c r="N17348" s="112"/>
      <c r="O17348"/>
      <c r="P17348"/>
      <c r="Q17348" s="112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9"/>
      <c r="M17349"/>
      <c r="N17349" s="112"/>
      <c r="O17349"/>
      <c r="P17349"/>
      <c r="Q17349" s="112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9"/>
      <c r="M17350"/>
      <c r="N17350" s="112"/>
      <c r="O17350"/>
      <c r="P17350"/>
      <c r="Q17350" s="112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9"/>
      <c r="M17351"/>
      <c r="N17351" s="112"/>
      <c r="O17351"/>
      <c r="P17351"/>
      <c r="Q17351" s="112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9"/>
      <c r="M17352"/>
      <c r="N17352" s="112"/>
      <c r="O17352"/>
      <c r="P17352"/>
      <c r="Q17352" s="11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9"/>
      <c r="M17353"/>
      <c r="N17353" s="112"/>
      <c r="O17353"/>
      <c r="P17353"/>
      <c r="Q17353" s="112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9"/>
      <c r="M17354"/>
      <c r="N17354" s="112"/>
      <c r="O17354"/>
      <c r="P17354"/>
      <c r="Q17354" s="112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9"/>
      <c r="M17355"/>
      <c r="N17355" s="112"/>
      <c r="O17355"/>
      <c r="P17355"/>
      <c r="Q17355" s="112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9"/>
      <c r="M17356"/>
      <c r="N17356" s="112"/>
      <c r="O17356"/>
      <c r="P17356"/>
      <c r="Q17356" s="112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9"/>
      <c r="M17357"/>
      <c r="N17357" s="112"/>
      <c r="O17357"/>
      <c r="P17357"/>
      <c r="Q17357" s="112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9"/>
      <c r="M17358"/>
      <c r="N17358" s="112"/>
      <c r="O17358"/>
      <c r="P17358"/>
      <c r="Q17358" s="112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9"/>
      <c r="M17359"/>
      <c r="N17359" s="112"/>
      <c r="O17359"/>
      <c r="P17359"/>
      <c r="Q17359" s="112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9"/>
      <c r="M17360"/>
      <c r="N17360" s="112"/>
      <c r="O17360"/>
      <c r="P17360"/>
      <c r="Q17360" s="112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9"/>
      <c r="M17361"/>
      <c r="N17361" s="112"/>
      <c r="O17361"/>
      <c r="P17361"/>
      <c r="Q17361" s="112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9"/>
      <c r="M17362"/>
      <c r="N17362" s="112"/>
      <c r="O17362"/>
      <c r="P17362"/>
      <c r="Q17362" s="11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9"/>
      <c r="M17363"/>
      <c r="N17363" s="112"/>
      <c r="O17363"/>
      <c r="P17363"/>
      <c r="Q17363" s="112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9"/>
      <c r="M17364"/>
      <c r="N17364" s="112"/>
      <c r="O17364"/>
      <c r="P17364"/>
      <c r="Q17364" s="112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9"/>
      <c r="M17365"/>
      <c r="N17365" s="112"/>
      <c r="O17365"/>
      <c r="P17365"/>
      <c r="Q17365" s="112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9"/>
      <c r="M17366"/>
      <c r="N17366" s="112"/>
      <c r="O17366"/>
      <c r="P17366"/>
      <c r="Q17366" s="112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9"/>
      <c r="M17367"/>
      <c r="N17367" s="112"/>
      <c r="O17367"/>
      <c r="P17367"/>
      <c r="Q17367" s="112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9"/>
      <c r="M17368"/>
      <c r="N17368" s="112"/>
      <c r="O17368"/>
      <c r="P17368"/>
      <c r="Q17368" s="112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9"/>
      <c r="M17369"/>
      <c r="N17369" s="112"/>
      <c r="O17369"/>
      <c r="P17369"/>
      <c r="Q17369" s="112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9"/>
      <c r="M17370"/>
      <c r="N17370" s="112"/>
      <c r="O17370"/>
      <c r="P17370"/>
      <c r="Q17370" s="112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9"/>
      <c r="M17371"/>
      <c r="N17371" s="112"/>
      <c r="O17371"/>
      <c r="P17371"/>
      <c r="Q17371" s="112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9"/>
      <c r="M17372"/>
      <c r="N17372" s="112"/>
      <c r="O17372"/>
      <c r="P17372"/>
      <c r="Q17372" s="11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9"/>
      <c r="M17373"/>
      <c r="N17373" s="112"/>
      <c r="O17373"/>
      <c r="P17373"/>
      <c r="Q17373" s="112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9"/>
      <c r="M17374"/>
      <c r="N17374" s="112"/>
      <c r="O17374"/>
      <c r="P17374"/>
      <c r="Q17374" s="112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9"/>
      <c r="M17375"/>
      <c r="N17375" s="112"/>
      <c r="O17375"/>
      <c r="P17375"/>
      <c r="Q17375" s="112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9"/>
      <c r="M17376"/>
      <c r="N17376" s="112"/>
      <c r="O17376"/>
      <c r="P17376"/>
      <c r="Q17376" s="112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9"/>
      <c r="M17377"/>
      <c r="N17377" s="112"/>
      <c r="O17377"/>
      <c r="P17377"/>
      <c r="Q17377" s="112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9"/>
      <c r="M17378"/>
      <c r="N17378" s="112"/>
      <c r="O17378"/>
      <c r="P17378"/>
      <c r="Q17378" s="112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9"/>
      <c r="M17379"/>
      <c r="N17379" s="112"/>
      <c r="O17379"/>
      <c r="P17379"/>
      <c r="Q17379" s="112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9"/>
      <c r="M17380"/>
      <c r="N17380" s="112"/>
      <c r="O17380"/>
      <c r="P17380"/>
      <c r="Q17380" s="112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9"/>
      <c r="M17381"/>
      <c r="N17381" s="112"/>
      <c r="O17381"/>
      <c r="P17381"/>
      <c r="Q17381" s="112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9"/>
      <c r="M17382"/>
      <c r="N17382" s="112"/>
      <c r="O17382"/>
      <c r="P17382"/>
      <c r="Q17382" s="11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9"/>
      <c r="M17383"/>
      <c r="N17383" s="112"/>
      <c r="O17383"/>
      <c r="P17383"/>
      <c r="Q17383" s="112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9"/>
      <c r="M17384"/>
      <c r="N17384" s="112"/>
      <c r="O17384"/>
      <c r="P17384"/>
      <c r="Q17384" s="112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9"/>
      <c r="M17385"/>
      <c r="N17385" s="112"/>
      <c r="O17385"/>
      <c r="P17385"/>
      <c r="Q17385" s="112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9"/>
      <c r="M17386"/>
      <c r="N17386" s="112"/>
      <c r="O17386"/>
      <c r="P17386"/>
      <c r="Q17386" s="112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9"/>
      <c r="M17387"/>
      <c r="N17387" s="112"/>
      <c r="O17387"/>
      <c r="P17387"/>
      <c r="Q17387" s="112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9"/>
      <c r="M17388"/>
      <c r="N17388" s="112"/>
      <c r="O17388"/>
      <c r="P17388"/>
      <c r="Q17388" s="112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9"/>
      <c r="M17389"/>
      <c r="N17389" s="112"/>
      <c r="O17389"/>
      <c r="P17389"/>
      <c r="Q17389" s="112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9"/>
      <c r="M17390"/>
      <c r="N17390" s="112"/>
      <c r="O17390"/>
      <c r="P17390"/>
      <c r="Q17390" s="112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9"/>
      <c r="M17391"/>
      <c r="N17391" s="112"/>
      <c r="O17391"/>
      <c r="P17391"/>
      <c r="Q17391" s="112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9"/>
      <c r="M17392"/>
      <c r="N17392" s="112"/>
      <c r="O17392"/>
      <c r="P17392"/>
      <c r="Q17392" s="11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9"/>
      <c r="M17393"/>
      <c r="N17393" s="112"/>
      <c r="O17393"/>
      <c r="P17393"/>
      <c r="Q17393" s="112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9"/>
      <c r="M17394"/>
      <c r="N17394" s="112"/>
      <c r="O17394"/>
      <c r="P17394"/>
      <c r="Q17394" s="112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9"/>
      <c r="M17395"/>
      <c r="N17395" s="112"/>
      <c r="O17395"/>
      <c r="P17395"/>
      <c r="Q17395" s="112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9"/>
      <c r="M17396"/>
      <c r="N17396" s="112"/>
      <c r="O17396"/>
      <c r="P17396"/>
      <c r="Q17396" s="112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9"/>
      <c r="M17397"/>
      <c r="N17397" s="112"/>
      <c r="O17397"/>
      <c r="P17397"/>
      <c r="Q17397" s="112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9"/>
      <c r="M17398"/>
      <c r="N17398" s="112"/>
      <c r="O17398"/>
      <c r="P17398"/>
      <c r="Q17398" s="112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9"/>
      <c r="M17399"/>
      <c r="N17399" s="112"/>
      <c r="O17399"/>
      <c r="P17399"/>
      <c r="Q17399" s="112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9"/>
      <c r="M17400"/>
      <c r="N17400" s="112"/>
      <c r="O17400"/>
      <c r="P17400"/>
      <c r="Q17400" s="112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9"/>
      <c r="M17401"/>
      <c r="N17401" s="112"/>
      <c r="O17401"/>
      <c r="P17401"/>
      <c r="Q17401" s="112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9"/>
      <c r="M17402"/>
      <c r="N17402" s="112"/>
      <c r="O17402"/>
      <c r="P17402"/>
      <c r="Q17402" s="11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9"/>
      <c r="M17403"/>
      <c r="N17403" s="112"/>
      <c r="O17403"/>
      <c r="P17403"/>
      <c r="Q17403" s="112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9"/>
      <c r="M17404"/>
      <c r="N17404" s="112"/>
      <c r="O17404"/>
      <c r="P17404"/>
      <c r="Q17404" s="112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9"/>
      <c r="M17405"/>
      <c r="N17405" s="112"/>
      <c r="O17405"/>
      <c r="P17405"/>
      <c r="Q17405" s="112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9"/>
      <c r="M17406"/>
      <c r="N17406" s="112"/>
      <c r="O17406"/>
      <c r="P17406"/>
      <c r="Q17406" s="112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9"/>
      <c r="M17407"/>
      <c r="N17407" s="112"/>
      <c r="O17407"/>
      <c r="P17407"/>
      <c r="Q17407" s="112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9"/>
      <c r="M17408"/>
      <c r="N17408" s="112"/>
      <c r="O17408"/>
      <c r="P17408"/>
      <c r="Q17408" s="112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9"/>
      <c r="M17409"/>
      <c r="N17409" s="112"/>
      <c r="O17409"/>
      <c r="P17409"/>
      <c r="Q17409" s="112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9"/>
      <c r="M17410"/>
      <c r="N17410" s="112"/>
      <c r="O17410"/>
      <c r="P17410"/>
      <c r="Q17410" s="112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9"/>
      <c r="M17411"/>
      <c r="N17411" s="112"/>
      <c r="O17411"/>
      <c r="P17411"/>
      <c r="Q17411" s="112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9"/>
      <c r="M17412"/>
      <c r="N17412" s="112"/>
      <c r="O17412"/>
      <c r="P17412"/>
      <c r="Q17412" s="1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9"/>
      <c r="M17413"/>
      <c r="N17413" s="112"/>
      <c r="O17413"/>
      <c r="P17413"/>
      <c r="Q17413" s="112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9"/>
      <c r="M17414"/>
      <c r="N17414" s="112"/>
      <c r="O17414"/>
      <c r="P17414"/>
      <c r="Q17414" s="112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9"/>
      <c r="M17415"/>
      <c r="N17415" s="112"/>
      <c r="O17415"/>
      <c r="P17415"/>
      <c r="Q17415" s="112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9"/>
      <c r="M17416"/>
      <c r="N17416" s="112"/>
      <c r="O17416"/>
      <c r="P17416"/>
      <c r="Q17416" s="112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9"/>
      <c r="M17417"/>
      <c r="N17417" s="112"/>
      <c r="O17417"/>
      <c r="P17417"/>
      <c r="Q17417" s="112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9"/>
      <c r="M17418"/>
      <c r="N17418" s="112"/>
      <c r="O17418"/>
      <c r="P17418"/>
      <c r="Q17418" s="112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9"/>
      <c r="M17419"/>
      <c r="N17419" s="112"/>
      <c r="O17419"/>
      <c r="P17419"/>
      <c r="Q17419" s="112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9"/>
      <c r="M17420"/>
      <c r="N17420" s="112"/>
      <c r="O17420"/>
      <c r="P17420"/>
      <c r="Q17420" s="112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9"/>
      <c r="M17421"/>
      <c r="N17421" s="112"/>
      <c r="O17421"/>
      <c r="P17421"/>
      <c r="Q17421" s="112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9"/>
      <c r="M17422"/>
      <c r="N17422" s="112"/>
      <c r="O17422"/>
      <c r="P17422"/>
      <c r="Q17422" s="11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9"/>
      <c r="M17423"/>
      <c r="N17423" s="112"/>
      <c r="O17423"/>
      <c r="P17423"/>
      <c r="Q17423" s="112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9"/>
      <c r="M17424"/>
      <c r="N17424" s="112"/>
      <c r="O17424"/>
      <c r="P17424"/>
      <c r="Q17424" s="112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9"/>
      <c r="M17425"/>
      <c r="N17425" s="112"/>
      <c r="O17425"/>
      <c r="P17425"/>
      <c r="Q17425" s="112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9"/>
      <c r="M17426"/>
      <c r="N17426" s="112"/>
      <c r="O17426"/>
      <c r="P17426"/>
      <c r="Q17426" s="112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9"/>
      <c r="M17427"/>
      <c r="N17427" s="112"/>
      <c r="O17427"/>
      <c r="P17427"/>
      <c r="Q17427" s="112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9"/>
      <c r="M17428"/>
      <c r="N17428" s="112"/>
      <c r="O17428"/>
      <c r="P17428"/>
      <c r="Q17428" s="112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9"/>
      <c r="M17429"/>
      <c r="N17429" s="112"/>
      <c r="O17429"/>
      <c r="P17429"/>
      <c r="Q17429" s="112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9"/>
      <c r="M17430"/>
      <c r="N17430" s="112"/>
      <c r="O17430"/>
      <c r="P17430"/>
      <c r="Q17430" s="112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9"/>
      <c r="M17431"/>
      <c r="N17431" s="112"/>
      <c r="O17431"/>
      <c r="P17431"/>
      <c r="Q17431" s="112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9"/>
      <c r="M17432"/>
      <c r="N17432" s="112"/>
      <c r="O17432"/>
      <c r="P17432"/>
      <c r="Q17432" s="11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9"/>
      <c r="M17433"/>
      <c r="N17433" s="112"/>
      <c r="O17433"/>
      <c r="P17433"/>
      <c r="Q17433" s="112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9"/>
      <c r="M17434"/>
      <c r="N17434" s="112"/>
      <c r="O17434"/>
      <c r="P17434"/>
      <c r="Q17434" s="112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9"/>
      <c r="M17435"/>
      <c r="N17435" s="112"/>
      <c r="O17435"/>
      <c r="P17435"/>
      <c r="Q17435" s="112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9"/>
      <c r="M17436"/>
      <c r="N17436" s="112"/>
      <c r="O17436"/>
      <c r="P17436"/>
      <c r="Q17436" s="112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9"/>
      <c r="M17437"/>
      <c r="N17437" s="112"/>
      <c r="O17437"/>
      <c r="P17437"/>
      <c r="Q17437" s="112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9"/>
      <c r="M17438"/>
      <c r="N17438" s="112"/>
      <c r="O17438"/>
      <c r="P17438"/>
      <c r="Q17438" s="112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9"/>
      <c r="M17439"/>
      <c r="N17439" s="112"/>
      <c r="O17439"/>
      <c r="P17439"/>
      <c r="Q17439" s="112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9"/>
      <c r="M17440"/>
      <c r="N17440" s="112"/>
      <c r="O17440"/>
      <c r="P17440"/>
      <c r="Q17440" s="112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9"/>
      <c r="M17441"/>
      <c r="N17441" s="112"/>
      <c r="O17441"/>
      <c r="P17441"/>
      <c r="Q17441" s="112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9"/>
      <c r="M17442"/>
      <c r="N17442" s="112"/>
      <c r="O17442"/>
      <c r="P17442"/>
      <c r="Q17442" s="11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9"/>
      <c r="M17443"/>
      <c r="N17443" s="112"/>
      <c r="O17443"/>
      <c r="P17443"/>
      <c r="Q17443" s="112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9"/>
      <c r="M17444"/>
      <c r="N17444" s="112"/>
      <c r="O17444"/>
      <c r="P17444"/>
      <c r="Q17444" s="112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9"/>
      <c r="M17445"/>
      <c r="N17445" s="112"/>
      <c r="O17445"/>
      <c r="P17445"/>
      <c r="Q17445" s="112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9"/>
      <c r="M17446"/>
      <c r="N17446" s="112"/>
      <c r="O17446"/>
      <c r="P17446"/>
      <c r="Q17446" s="112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9"/>
      <c r="M17447"/>
      <c r="N17447" s="112"/>
      <c r="O17447"/>
      <c r="P17447"/>
      <c r="Q17447" s="112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9"/>
      <c r="M17448"/>
      <c r="N17448" s="112"/>
      <c r="O17448"/>
      <c r="P17448"/>
      <c r="Q17448" s="112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9"/>
      <c r="M17449"/>
      <c r="N17449" s="112"/>
      <c r="O17449"/>
      <c r="P17449"/>
      <c r="Q17449" s="112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9"/>
      <c r="M17450"/>
      <c r="N17450" s="112"/>
      <c r="O17450"/>
      <c r="P17450"/>
      <c r="Q17450" s="112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9"/>
      <c r="M17451"/>
      <c r="N17451" s="112"/>
      <c r="O17451"/>
      <c r="P17451"/>
      <c r="Q17451" s="112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9"/>
      <c r="M17452"/>
      <c r="N17452" s="112"/>
      <c r="O17452"/>
      <c r="P17452"/>
      <c r="Q17452" s="11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9"/>
      <c r="M17453"/>
      <c r="N17453" s="112"/>
      <c r="O17453"/>
      <c r="P17453"/>
      <c r="Q17453" s="112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9"/>
      <c r="M17454"/>
      <c r="N17454" s="112"/>
      <c r="O17454"/>
      <c r="P17454"/>
      <c r="Q17454" s="112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9"/>
      <c r="M17455"/>
      <c r="N17455" s="112"/>
      <c r="O17455"/>
      <c r="P17455"/>
      <c r="Q17455" s="112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9"/>
      <c r="M17456"/>
      <c r="N17456" s="112"/>
      <c r="O17456"/>
      <c r="P17456"/>
      <c r="Q17456" s="112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9"/>
      <c r="M17457"/>
      <c r="N17457" s="112"/>
      <c r="O17457"/>
      <c r="P17457"/>
      <c r="Q17457" s="112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9"/>
      <c r="M17458"/>
      <c r="N17458" s="112"/>
      <c r="O17458"/>
      <c r="P17458"/>
      <c r="Q17458" s="112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9"/>
      <c r="M17459"/>
      <c r="N17459" s="112"/>
      <c r="O17459"/>
      <c r="P17459"/>
      <c r="Q17459" s="112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9"/>
      <c r="M17460"/>
      <c r="N17460" s="112"/>
      <c r="O17460"/>
      <c r="P17460"/>
      <c r="Q17460" s="112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9"/>
      <c r="M17461"/>
      <c r="N17461" s="112"/>
      <c r="O17461"/>
      <c r="P17461"/>
      <c r="Q17461" s="112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9"/>
      <c r="M17462"/>
      <c r="N17462" s="112"/>
      <c r="O17462"/>
      <c r="P17462"/>
      <c r="Q17462" s="11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9"/>
      <c r="M17463"/>
      <c r="N17463" s="112"/>
      <c r="O17463"/>
      <c r="P17463"/>
      <c r="Q17463" s="112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9"/>
      <c r="M17464"/>
      <c r="N17464" s="112"/>
      <c r="O17464"/>
      <c r="P17464"/>
      <c r="Q17464" s="112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9"/>
      <c r="M17465"/>
      <c r="N17465" s="112"/>
      <c r="O17465"/>
      <c r="P17465"/>
      <c r="Q17465" s="112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9"/>
      <c r="M17466"/>
      <c r="N17466" s="112"/>
      <c r="O17466"/>
      <c r="P17466"/>
      <c r="Q17466" s="112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9"/>
      <c r="M17467"/>
      <c r="N17467" s="112"/>
      <c r="O17467"/>
      <c r="P17467"/>
      <c r="Q17467" s="112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9"/>
      <c r="M17468"/>
      <c r="N17468" s="112"/>
      <c r="O17468"/>
      <c r="P17468"/>
      <c r="Q17468" s="112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9"/>
      <c r="M17469"/>
      <c r="N17469" s="112"/>
      <c r="O17469"/>
      <c r="P17469"/>
      <c r="Q17469" s="112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9"/>
      <c r="M17470"/>
      <c r="N17470" s="112"/>
      <c r="O17470"/>
      <c r="P17470"/>
      <c r="Q17470" s="112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9"/>
      <c r="M17471"/>
      <c r="N17471" s="112"/>
      <c r="O17471"/>
      <c r="P17471"/>
      <c r="Q17471" s="112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9"/>
      <c r="M17472"/>
      <c r="N17472" s="112"/>
      <c r="O17472"/>
      <c r="P17472"/>
      <c r="Q17472" s="11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9"/>
      <c r="M17473"/>
      <c r="N17473" s="112"/>
      <c r="O17473"/>
      <c r="P17473"/>
      <c r="Q17473" s="112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9"/>
      <c r="M17474"/>
      <c r="N17474" s="112"/>
      <c r="O17474"/>
      <c r="P17474"/>
      <c r="Q17474" s="112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9"/>
      <c r="M17475"/>
      <c r="N17475" s="112"/>
      <c r="O17475"/>
      <c r="P17475"/>
      <c r="Q17475" s="112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9"/>
      <c r="M17476"/>
      <c r="N17476" s="112"/>
      <c r="O17476"/>
      <c r="P17476"/>
      <c r="Q17476" s="112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9"/>
      <c r="M17477"/>
      <c r="N17477" s="112"/>
      <c r="O17477"/>
      <c r="P17477"/>
      <c r="Q17477" s="112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9"/>
      <c r="M17478"/>
      <c r="N17478" s="112"/>
      <c r="O17478"/>
      <c r="P17478"/>
      <c r="Q17478" s="112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9"/>
      <c r="M17479"/>
      <c r="N17479" s="112"/>
      <c r="O17479"/>
      <c r="P17479"/>
      <c r="Q17479" s="112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9"/>
      <c r="M17480"/>
      <c r="N17480" s="112"/>
      <c r="O17480"/>
      <c r="P17480"/>
      <c r="Q17480" s="112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9"/>
      <c r="M17481"/>
      <c r="N17481" s="112"/>
      <c r="O17481"/>
      <c r="P17481"/>
      <c r="Q17481" s="112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9"/>
      <c r="M17482"/>
      <c r="N17482" s="112"/>
      <c r="O17482"/>
      <c r="P17482"/>
      <c r="Q17482" s="11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9"/>
      <c r="M17483"/>
      <c r="N17483" s="112"/>
      <c r="O17483"/>
      <c r="P17483"/>
      <c r="Q17483" s="112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9"/>
      <c r="M17484"/>
      <c r="N17484" s="112"/>
      <c r="O17484"/>
      <c r="P17484"/>
      <c r="Q17484" s="112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9"/>
      <c r="M17485"/>
      <c r="N17485" s="112"/>
      <c r="O17485"/>
      <c r="P17485"/>
      <c r="Q17485" s="112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9"/>
      <c r="M17486"/>
      <c r="N17486" s="112"/>
      <c r="O17486"/>
      <c r="P17486"/>
      <c r="Q17486" s="112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9"/>
      <c r="M17487"/>
      <c r="N17487" s="112"/>
      <c r="O17487"/>
      <c r="P17487"/>
      <c r="Q17487" s="112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9"/>
      <c r="M17488"/>
      <c r="N17488" s="112"/>
      <c r="O17488"/>
      <c r="P17488"/>
      <c r="Q17488" s="112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9"/>
      <c r="M17489"/>
      <c r="N17489" s="112"/>
      <c r="O17489"/>
      <c r="P17489"/>
      <c r="Q17489" s="112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9"/>
      <c r="M17490"/>
      <c r="N17490" s="112"/>
      <c r="O17490"/>
      <c r="P17490"/>
      <c r="Q17490" s="112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9"/>
      <c r="M17491"/>
      <c r="N17491" s="112"/>
      <c r="O17491"/>
      <c r="P17491"/>
      <c r="Q17491" s="112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9"/>
      <c r="M17492"/>
      <c r="N17492" s="112"/>
      <c r="O17492"/>
      <c r="P17492"/>
      <c r="Q17492" s="11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9"/>
      <c r="M17493"/>
      <c r="N17493" s="112"/>
      <c r="O17493"/>
      <c r="P17493"/>
      <c r="Q17493" s="112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9"/>
      <c r="M17494"/>
      <c r="N17494" s="112"/>
      <c r="O17494"/>
      <c r="P17494"/>
      <c r="Q17494" s="112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9"/>
      <c r="M17495"/>
      <c r="N17495" s="112"/>
      <c r="O17495"/>
      <c r="P17495"/>
      <c r="Q17495" s="112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9"/>
      <c r="M17496"/>
      <c r="N17496" s="112"/>
      <c r="O17496"/>
      <c r="P17496"/>
      <c r="Q17496" s="112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9"/>
      <c r="M17497"/>
      <c r="N17497" s="112"/>
      <c r="O17497"/>
      <c r="P17497"/>
      <c r="Q17497" s="112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9"/>
      <c r="M17498"/>
      <c r="N17498" s="112"/>
      <c r="O17498"/>
      <c r="P17498"/>
      <c r="Q17498" s="112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9"/>
      <c r="M17499"/>
      <c r="N17499" s="112"/>
      <c r="O17499"/>
      <c r="P17499"/>
      <c r="Q17499" s="112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9"/>
      <c r="M17500"/>
      <c r="N17500" s="112"/>
      <c r="O17500"/>
      <c r="P17500"/>
      <c r="Q17500" s="112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9"/>
      <c r="M17501"/>
      <c r="N17501" s="112"/>
      <c r="O17501"/>
      <c r="P17501"/>
      <c r="Q17501" s="112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9"/>
      <c r="M17502"/>
      <c r="N17502" s="112"/>
      <c r="O17502"/>
      <c r="P17502"/>
      <c r="Q17502" s="11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9"/>
      <c r="M17503"/>
      <c r="N17503" s="112"/>
      <c r="O17503"/>
      <c r="P17503"/>
      <c r="Q17503" s="112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9"/>
      <c r="M17504"/>
      <c r="N17504" s="112"/>
      <c r="O17504"/>
      <c r="P17504"/>
      <c r="Q17504" s="112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9"/>
      <c r="M17505"/>
      <c r="N17505" s="112"/>
      <c r="O17505"/>
      <c r="P17505"/>
      <c r="Q17505" s="112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9"/>
      <c r="M17506"/>
      <c r="N17506" s="112"/>
      <c r="O17506"/>
      <c r="P17506"/>
      <c r="Q17506" s="112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9"/>
      <c r="M17507"/>
      <c r="N17507" s="112"/>
      <c r="O17507"/>
      <c r="P17507"/>
      <c r="Q17507" s="112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9"/>
      <c r="M17508"/>
      <c r="N17508" s="112"/>
      <c r="O17508"/>
      <c r="P17508"/>
      <c r="Q17508" s="112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9"/>
      <c r="M17509"/>
      <c r="N17509" s="112"/>
      <c r="O17509"/>
      <c r="P17509"/>
      <c r="Q17509" s="112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9"/>
      <c r="M17510"/>
      <c r="N17510" s="112"/>
      <c r="O17510"/>
      <c r="P17510"/>
      <c r="Q17510" s="112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9"/>
      <c r="M17511"/>
      <c r="N17511" s="112"/>
      <c r="O17511"/>
      <c r="P17511"/>
      <c r="Q17511" s="112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9"/>
      <c r="M17512"/>
      <c r="N17512" s="112"/>
      <c r="O17512"/>
      <c r="P17512"/>
      <c r="Q17512" s="1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9"/>
      <c r="M17513"/>
      <c r="N17513" s="112"/>
      <c r="O17513"/>
      <c r="P17513"/>
      <c r="Q17513" s="112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9"/>
      <c r="M17514"/>
      <c r="N17514" s="112"/>
      <c r="O17514"/>
      <c r="P17514"/>
      <c r="Q17514" s="112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9"/>
      <c r="M17515"/>
      <c r="N17515" s="112"/>
      <c r="O17515"/>
      <c r="P17515"/>
      <c r="Q17515" s="112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9"/>
      <c r="M17516"/>
      <c r="N17516" s="112"/>
      <c r="O17516"/>
      <c r="P17516"/>
      <c r="Q17516" s="112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9"/>
      <c r="M17517"/>
      <c r="N17517" s="112"/>
      <c r="O17517"/>
      <c r="P17517"/>
      <c r="Q17517" s="112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9"/>
      <c r="M17518"/>
      <c r="N17518" s="112"/>
      <c r="O17518"/>
      <c r="P17518"/>
      <c r="Q17518" s="112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9"/>
      <c r="M17519"/>
      <c r="N17519" s="112"/>
      <c r="O17519"/>
      <c r="P17519"/>
      <c r="Q17519" s="112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9"/>
      <c r="M17520"/>
      <c r="N17520" s="112"/>
      <c r="O17520"/>
      <c r="P17520"/>
      <c r="Q17520" s="112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9"/>
      <c r="M17521"/>
      <c r="N17521" s="112"/>
      <c r="O17521"/>
      <c r="P17521"/>
      <c r="Q17521" s="112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9"/>
      <c r="M17522"/>
      <c r="N17522" s="112"/>
      <c r="O17522"/>
      <c r="P17522"/>
      <c r="Q17522" s="11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9"/>
      <c r="M17523"/>
      <c r="N17523" s="112"/>
      <c r="O17523"/>
      <c r="P17523"/>
      <c r="Q17523" s="112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9"/>
      <c r="M17524"/>
      <c r="N17524" s="112"/>
      <c r="O17524"/>
      <c r="P17524"/>
      <c r="Q17524" s="112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9"/>
      <c r="M17525"/>
      <c r="N17525" s="112"/>
      <c r="O17525"/>
      <c r="P17525"/>
      <c r="Q17525" s="112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9"/>
      <c r="M17526"/>
      <c r="N17526" s="112"/>
      <c r="O17526"/>
      <c r="P17526"/>
      <c r="Q17526" s="112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9"/>
      <c r="M17527"/>
      <c r="N17527" s="112"/>
      <c r="O17527"/>
      <c r="P17527"/>
      <c r="Q17527" s="112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9"/>
      <c r="M17528"/>
      <c r="N17528" s="112"/>
      <c r="O17528"/>
      <c r="P17528"/>
      <c r="Q17528" s="112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9"/>
      <c r="M17529"/>
      <c r="N17529" s="112"/>
      <c r="O17529"/>
      <c r="P17529"/>
      <c r="Q17529" s="112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9"/>
      <c r="M17530"/>
      <c r="N17530" s="112"/>
      <c r="O17530"/>
      <c r="P17530"/>
      <c r="Q17530" s="112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9"/>
      <c r="M17531"/>
      <c r="N17531" s="112"/>
      <c r="O17531"/>
      <c r="P17531"/>
      <c r="Q17531" s="112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9"/>
      <c r="M17532"/>
      <c r="N17532" s="112"/>
      <c r="O17532"/>
      <c r="P17532"/>
      <c r="Q17532" s="11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9"/>
      <c r="M17533"/>
      <c r="N17533" s="112"/>
      <c r="O17533"/>
      <c r="P17533"/>
      <c r="Q17533" s="112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9"/>
      <c r="M17534"/>
      <c r="N17534" s="112"/>
      <c r="O17534"/>
      <c r="P17534"/>
      <c r="Q17534" s="112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9"/>
      <c r="M17535"/>
      <c r="N17535" s="112"/>
      <c r="O17535"/>
      <c r="P17535"/>
      <c r="Q17535" s="112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9"/>
      <c r="M17536"/>
      <c r="N17536" s="112"/>
      <c r="O17536"/>
      <c r="P17536"/>
      <c r="Q17536" s="112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9"/>
      <c r="M17537"/>
      <c r="N17537" s="112"/>
      <c r="O17537"/>
      <c r="P17537"/>
      <c r="Q17537" s="112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9"/>
      <c r="M17538"/>
      <c r="N17538" s="112"/>
      <c r="O17538"/>
      <c r="P17538"/>
      <c r="Q17538" s="112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9"/>
      <c r="M17539"/>
      <c r="N17539" s="112"/>
      <c r="O17539"/>
      <c r="P17539"/>
      <c r="Q17539" s="112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9"/>
      <c r="M17540"/>
      <c r="N17540" s="112"/>
      <c r="O17540"/>
      <c r="P17540"/>
      <c r="Q17540" s="112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9"/>
      <c r="M17541"/>
      <c r="N17541" s="112"/>
      <c r="O17541"/>
      <c r="P17541"/>
      <c r="Q17541" s="112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9"/>
      <c r="M17542"/>
      <c r="N17542" s="112"/>
      <c r="O17542"/>
      <c r="P17542"/>
      <c r="Q17542" s="11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9"/>
      <c r="M17543"/>
      <c r="N17543" s="112"/>
      <c r="O17543"/>
      <c r="P17543"/>
      <c r="Q17543" s="112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9"/>
      <c r="M17544"/>
      <c r="N17544" s="112"/>
      <c r="O17544"/>
      <c r="P17544"/>
      <c r="Q17544" s="112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9"/>
      <c r="M17545"/>
      <c r="N17545" s="112"/>
      <c r="O17545"/>
      <c r="P17545"/>
      <c r="Q17545" s="112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9"/>
      <c r="M17546"/>
      <c r="N17546" s="112"/>
      <c r="O17546"/>
      <c r="P17546"/>
      <c r="Q17546" s="112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9"/>
      <c r="M17547"/>
      <c r="N17547" s="112"/>
      <c r="O17547"/>
      <c r="P17547"/>
      <c r="Q17547" s="112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9"/>
      <c r="M17548"/>
      <c r="N17548" s="112"/>
      <c r="O17548"/>
      <c r="P17548"/>
      <c r="Q17548" s="112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9"/>
      <c r="M17549"/>
      <c r="N17549" s="112"/>
      <c r="O17549"/>
      <c r="P17549"/>
      <c r="Q17549" s="112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9"/>
      <c r="M17550"/>
      <c r="N17550" s="112"/>
      <c r="O17550"/>
      <c r="P17550"/>
      <c r="Q17550" s="112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9"/>
      <c r="M17551"/>
      <c r="N17551" s="112"/>
      <c r="O17551"/>
      <c r="P17551"/>
      <c r="Q17551" s="112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9"/>
      <c r="M17552"/>
      <c r="N17552" s="112"/>
      <c r="O17552"/>
      <c r="P17552"/>
      <c r="Q17552" s="11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9"/>
      <c r="M17553"/>
      <c r="N17553" s="112"/>
      <c r="O17553"/>
      <c r="P17553"/>
      <c r="Q17553" s="112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9"/>
      <c r="M17554"/>
      <c r="N17554" s="112"/>
      <c r="O17554"/>
      <c r="P17554"/>
      <c r="Q17554" s="112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9"/>
      <c r="M17555"/>
      <c r="N17555" s="112"/>
      <c r="O17555"/>
      <c r="P17555"/>
      <c r="Q17555" s="112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9"/>
      <c r="M17556"/>
      <c r="N17556" s="112"/>
      <c r="O17556"/>
      <c r="P17556"/>
      <c r="Q17556" s="112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9"/>
      <c r="M17557"/>
      <c r="N17557" s="112"/>
      <c r="O17557"/>
      <c r="P17557"/>
      <c r="Q17557" s="112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9"/>
      <c r="M17558"/>
      <c r="N17558" s="112"/>
      <c r="O17558"/>
      <c r="P17558"/>
      <c r="Q17558" s="112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9"/>
      <c r="M17559"/>
      <c r="N17559" s="112"/>
      <c r="O17559"/>
      <c r="P17559"/>
      <c r="Q17559" s="112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9"/>
      <c r="M17560"/>
      <c r="N17560" s="112"/>
      <c r="O17560"/>
      <c r="P17560"/>
      <c r="Q17560" s="112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9"/>
      <c r="M17561"/>
      <c r="N17561" s="112"/>
      <c r="O17561"/>
      <c r="P17561"/>
      <c r="Q17561" s="112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9"/>
      <c r="M17562"/>
      <c r="N17562" s="112"/>
      <c r="O17562"/>
      <c r="P17562"/>
      <c r="Q17562" s="11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9"/>
      <c r="M17563"/>
      <c r="N17563" s="112"/>
      <c r="O17563"/>
      <c r="P17563"/>
      <c r="Q17563" s="112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9"/>
      <c r="M17564"/>
      <c r="N17564" s="112"/>
      <c r="O17564"/>
      <c r="P17564"/>
      <c r="Q17564" s="112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9"/>
      <c r="M17565"/>
      <c r="N17565" s="112"/>
      <c r="O17565"/>
      <c r="P17565"/>
      <c r="Q17565" s="112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9"/>
      <c r="M17566"/>
      <c r="N17566" s="112"/>
      <c r="O17566"/>
      <c r="P17566"/>
      <c r="Q17566" s="112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9"/>
      <c r="M17567"/>
      <c r="N17567" s="112"/>
      <c r="O17567"/>
      <c r="P17567"/>
      <c r="Q17567" s="112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9"/>
      <c r="M17568"/>
      <c r="N17568" s="112"/>
      <c r="O17568"/>
      <c r="P17568"/>
      <c r="Q17568" s="112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9"/>
      <c r="M17569"/>
      <c r="N17569" s="112"/>
      <c r="O17569"/>
      <c r="P17569"/>
      <c r="Q17569" s="112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9"/>
      <c r="M17570"/>
      <c r="N17570" s="112"/>
      <c r="O17570"/>
      <c r="P17570"/>
      <c r="Q17570" s="112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9"/>
      <c r="M17571"/>
      <c r="N17571" s="112"/>
      <c r="O17571"/>
      <c r="P17571"/>
      <c r="Q17571" s="112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9"/>
      <c r="M17572"/>
      <c r="N17572" s="112"/>
      <c r="O17572"/>
      <c r="P17572"/>
      <c r="Q17572" s="11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9"/>
      <c r="M17573"/>
      <c r="N17573" s="112"/>
      <c r="O17573"/>
      <c r="P17573"/>
      <c r="Q17573" s="112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9"/>
      <c r="M17574"/>
      <c r="N17574" s="112"/>
      <c r="O17574"/>
      <c r="P17574"/>
      <c r="Q17574" s="112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9"/>
      <c r="M17575"/>
      <c r="N17575" s="112"/>
      <c r="O17575"/>
      <c r="P17575"/>
      <c r="Q17575" s="112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9"/>
      <c r="M17576"/>
      <c r="N17576" s="112"/>
      <c r="O17576"/>
      <c r="P17576"/>
      <c r="Q17576" s="112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9"/>
      <c r="M17577"/>
      <c r="N17577" s="112"/>
      <c r="O17577"/>
      <c r="P17577"/>
      <c r="Q17577" s="112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9"/>
      <c r="M17578"/>
      <c r="N17578" s="112"/>
      <c r="O17578"/>
      <c r="P17578"/>
      <c r="Q17578" s="112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9"/>
      <c r="M17579"/>
      <c r="N17579" s="112"/>
      <c r="O17579"/>
      <c r="P17579"/>
      <c r="Q17579" s="112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9"/>
      <c r="M17580"/>
      <c r="N17580" s="112"/>
      <c r="O17580"/>
      <c r="P17580"/>
      <c r="Q17580" s="112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9"/>
      <c r="M17581"/>
      <c r="N17581" s="112"/>
      <c r="O17581"/>
      <c r="P17581"/>
      <c r="Q17581" s="112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9"/>
      <c r="M17582"/>
      <c r="N17582" s="112"/>
      <c r="O17582"/>
      <c r="P17582"/>
      <c r="Q17582" s="11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9"/>
      <c r="M17583"/>
      <c r="N17583" s="112"/>
      <c r="O17583"/>
      <c r="P17583"/>
      <c r="Q17583" s="112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9"/>
      <c r="M17584"/>
      <c r="N17584" s="112"/>
      <c r="O17584"/>
      <c r="P17584"/>
      <c r="Q17584" s="112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9"/>
      <c r="M17585"/>
      <c r="N17585" s="112"/>
      <c r="O17585"/>
      <c r="P17585"/>
      <c r="Q17585" s="112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9"/>
      <c r="M17586"/>
      <c r="N17586" s="112"/>
      <c r="O17586"/>
      <c r="P17586"/>
      <c r="Q17586" s="112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9"/>
      <c r="M17587"/>
      <c r="N17587" s="112"/>
      <c r="O17587"/>
      <c r="P17587"/>
      <c r="Q17587" s="112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9"/>
      <c r="M17588"/>
      <c r="N17588" s="112"/>
      <c r="O17588"/>
      <c r="P17588"/>
      <c r="Q17588" s="112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9"/>
      <c r="M17589"/>
      <c r="N17589" s="112"/>
      <c r="O17589"/>
      <c r="P17589"/>
      <c r="Q17589" s="112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9"/>
      <c r="M17590"/>
      <c r="N17590" s="112"/>
      <c r="O17590"/>
      <c r="P17590"/>
      <c r="Q17590" s="112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9"/>
      <c r="M17591"/>
      <c r="N17591" s="112"/>
      <c r="O17591"/>
      <c r="P17591"/>
      <c r="Q17591" s="112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9"/>
      <c r="M17592"/>
      <c r="N17592" s="112"/>
      <c r="O17592"/>
      <c r="P17592"/>
      <c r="Q17592" s="11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9"/>
      <c r="M17593"/>
      <c r="N17593" s="112"/>
      <c r="O17593"/>
      <c r="P17593"/>
      <c r="Q17593" s="112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9"/>
      <c r="M17594"/>
      <c r="N17594" s="112"/>
      <c r="O17594"/>
      <c r="P17594"/>
      <c r="Q17594" s="112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9"/>
      <c r="M17595"/>
      <c r="N17595" s="112"/>
      <c r="O17595"/>
      <c r="P17595"/>
      <c r="Q17595" s="112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9"/>
      <c r="M17596"/>
      <c r="N17596" s="112"/>
      <c r="O17596"/>
      <c r="P17596"/>
      <c r="Q17596" s="112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9"/>
      <c r="M17597"/>
      <c r="N17597" s="112"/>
      <c r="O17597"/>
      <c r="P17597"/>
      <c r="Q17597" s="112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9"/>
      <c r="M17598"/>
      <c r="N17598" s="112"/>
      <c r="O17598"/>
      <c r="P17598"/>
      <c r="Q17598" s="112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9"/>
      <c r="M17599"/>
      <c r="N17599" s="112"/>
      <c r="O17599"/>
      <c r="P17599"/>
      <c r="Q17599" s="112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9"/>
      <c r="M17600"/>
      <c r="N17600" s="112"/>
      <c r="O17600"/>
      <c r="P17600"/>
      <c r="Q17600" s="112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9"/>
      <c r="M17601"/>
      <c r="N17601" s="112"/>
      <c r="O17601"/>
      <c r="P17601"/>
      <c r="Q17601" s="112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9"/>
      <c r="M17602"/>
      <c r="N17602" s="112"/>
      <c r="O17602"/>
      <c r="P17602"/>
      <c r="Q17602" s="11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9"/>
      <c r="M17603"/>
      <c r="N17603" s="112"/>
      <c r="O17603"/>
      <c r="P17603"/>
      <c r="Q17603" s="112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9"/>
      <c r="M17604"/>
      <c r="N17604" s="112"/>
      <c r="O17604"/>
      <c r="P17604"/>
      <c r="Q17604" s="112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9"/>
      <c r="M17605"/>
      <c r="N17605" s="112"/>
      <c r="O17605"/>
      <c r="P17605"/>
      <c r="Q17605" s="112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9"/>
      <c r="M17606"/>
      <c r="N17606" s="112"/>
      <c r="O17606"/>
      <c r="P17606"/>
      <c r="Q17606" s="112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9"/>
      <c r="M17607"/>
      <c r="N17607" s="112"/>
      <c r="O17607"/>
      <c r="P17607"/>
      <c r="Q17607" s="112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9"/>
      <c r="M17608"/>
      <c r="N17608" s="112"/>
      <c r="O17608"/>
      <c r="P17608"/>
      <c r="Q17608" s="112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9"/>
      <c r="M17609"/>
      <c r="N17609" s="112"/>
      <c r="O17609"/>
      <c r="P17609"/>
      <c r="Q17609" s="112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9"/>
      <c r="M17610"/>
      <c r="N17610" s="112"/>
      <c r="O17610"/>
      <c r="P17610"/>
      <c r="Q17610" s="112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9"/>
      <c r="M17611"/>
      <c r="N17611" s="112"/>
      <c r="O17611"/>
      <c r="P17611"/>
      <c r="Q17611" s="112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9"/>
      <c r="M17612"/>
      <c r="N17612" s="112"/>
      <c r="O17612"/>
      <c r="P17612"/>
      <c r="Q17612" s="1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9"/>
      <c r="M17613"/>
      <c r="N17613" s="112"/>
      <c r="O17613"/>
      <c r="P17613"/>
      <c r="Q17613" s="112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9"/>
      <c r="M17614"/>
      <c r="N17614" s="112"/>
      <c r="O17614"/>
      <c r="P17614"/>
      <c r="Q17614" s="112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9"/>
      <c r="M17615"/>
      <c r="N17615" s="112"/>
      <c r="O17615"/>
      <c r="P17615"/>
      <c r="Q17615" s="112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9"/>
      <c r="M17616"/>
      <c r="N17616" s="112"/>
      <c r="O17616"/>
      <c r="P17616"/>
      <c r="Q17616" s="112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9"/>
      <c r="M17617"/>
      <c r="N17617" s="112"/>
      <c r="O17617"/>
      <c r="P17617"/>
      <c r="Q17617" s="112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9"/>
      <c r="M17618"/>
      <c r="N17618" s="112"/>
      <c r="O17618"/>
      <c r="P17618"/>
      <c r="Q17618" s="112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9"/>
      <c r="M17619"/>
      <c r="N17619" s="112"/>
      <c r="O17619"/>
      <c r="P17619"/>
      <c r="Q17619" s="112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9"/>
      <c r="M17620"/>
      <c r="N17620" s="112"/>
      <c r="O17620"/>
      <c r="P17620"/>
      <c r="Q17620" s="112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9"/>
      <c r="M17621"/>
      <c r="N17621" s="112"/>
      <c r="O17621"/>
      <c r="P17621"/>
      <c r="Q17621" s="112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9"/>
      <c r="M17622"/>
      <c r="N17622" s="112"/>
      <c r="O17622"/>
      <c r="P17622"/>
      <c r="Q17622" s="11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9"/>
      <c r="M17623"/>
      <c r="N17623" s="112"/>
      <c r="O17623"/>
      <c r="P17623"/>
      <c r="Q17623" s="112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9"/>
      <c r="M17624"/>
      <c r="N17624" s="112"/>
      <c r="O17624"/>
      <c r="P17624"/>
      <c r="Q17624" s="112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9"/>
      <c r="M17625"/>
      <c r="N17625" s="112"/>
      <c r="O17625"/>
      <c r="P17625"/>
      <c r="Q17625" s="112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9"/>
      <c r="M17626"/>
      <c r="N17626" s="112"/>
      <c r="O17626"/>
      <c r="P17626"/>
      <c r="Q17626" s="112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9"/>
      <c r="M17627"/>
      <c r="N17627" s="112"/>
      <c r="O17627"/>
      <c r="P17627"/>
      <c r="Q17627" s="112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9"/>
      <c r="M17628"/>
      <c r="N17628" s="112"/>
      <c r="O17628"/>
      <c r="P17628"/>
      <c r="Q17628" s="112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9"/>
      <c r="M17629"/>
      <c r="N17629" s="112"/>
      <c r="O17629"/>
      <c r="P17629"/>
      <c r="Q17629" s="112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9"/>
      <c r="M17630"/>
      <c r="N17630" s="112"/>
      <c r="O17630"/>
      <c r="P17630"/>
      <c r="Q17630" s="112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9"/>
      <c r="M17631"/>
      <c r="N17631" s="112"/>
      <c r="O17631"/>
      <c r="P17631"/>
      <c r="Q17631" s="112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9"/>
      <c r="M17632"/>
      <c r="N17632" s="112"/>
      <c r="O17632"/>
      <c r="P17632"/>
      <c r="Q17632" s="11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9"/>
      <c r="M17633"/>
      <c r="N17633" s="112"/>
      <c r="O17633"/>
      <c r="P17633"/>
      <c r="Q17633" s="112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9"/>
      <c r="M17634"/>
      <c r="N17634" s="112"/>
      <c r="O17634"/>
      <c r="P17634"/>
      <c r="Q17634" s="112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9"/>
      <c r="M17635"/>
      <c r="N17635" s="112"/>
      <c r="O17635"/>
      <c r="P17635"/>
      <c r="Q17635" s="112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9"/>
      <c r="M17636"/>
      <c r="N17636" s="112"/>
      <c r="O17636"/>
      <c r="P17636"/>
      <c r="Q17636" s="112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9"/>
      <c r="M17637"/>
      <c r="N17637" s="112"/>
      <c r="O17637"/>
      <c r="P17637"/>
      <c r="Q17637" s="112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9"/>
      <c r="M17638"/>
      <c r="N17638" s="112"/>
      <c r="O17638"/>
      <c r="P17638"/>
      <c r="Q17638" s="112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9"/>
      <c r="M17639"/>
      <c r="N17639" s="112"/>
      <c r="O17639"/>
      <c r="P17639"/>
      <c r="Q17639" s="112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9"/>
      <c r="M17640"/>
      <c r="N17640" s="112"/>
      <c r="O17640"/>
      <c r="P17640"/>
      <c r="Q17640" s="112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9"/>
      <c r="M17641"/>
      <c r="N17641" s="112"/>
      <c r="O17641"/>
      <c r="P17641"/>
      <c r="Q17641" s="112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9"/>
      <c r="M17642"/>
      <c r="N17642" s="112"/>
      <c r="O17642"/>
      <c r="P17642"/>
      <c r="Q17642" s="11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9"/>
      <c r="M17643"/>
      <c r="N17643" s="112"/>
      <c r="O17643"/>
      <c r="P17643"/>
      <c r="Q17643" s="112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9"/>
      <c r="M17644"/>
      <c r="N17644" s="112"/>
      <c r="O17644"/>
      <c r="P17644"/>
      <c r="Q17644" s="112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9"/>
      <c r="M17645"/>
      <c r="N17645" s="112"/>
      <c r="O17645"/>
      <c r="P17645"/>
      <c r="Q17645" s="112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9"/>
      <c r="M17646"/>
      <c r="N17646" s="112"/>
      <c r="O17646"/>
      <c r="P17646"/>
      <c r="Q17646" s="112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9"/>
      <c r="M17647"/>
      <c r="N17647" s="112"/>
      <c r="O17647"/>
      <c r="P17647"/>
      <c r="Q17647" s="112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9"/>
      <c r="M17648"/>
      <c r="N17648" s="112"/>
      <c r="O17648"/>
      <c r="P17648"/>
      <c r="Q17648" s="112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9"/>
      <c r="M17649"/>
      <c r="N17649" s="112"/>
      <c r="O17649"/>
      <c r="P17649"/>
      <c r="Q17649" s="112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9"/>
      <c r="M17650"/>
      <c r="N17650" s="112"/>
      <c r="O17650"/>
      <c r="P17650"/>
      <c r="Q17650" s="112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9"/>
      <c r="M17651"/>
      <c r="N17651" s="112"/>
      <c r="O17651"/>
      <c r="P17651"/>
      <c r="Q17651" s="112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9"/>
      <c r="M17652"/>
      <c r="N17652" s="112"/>
      <c r="O17652"/>
      <c r="P17652"/>
      <c r="Q17652" s="11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9"/>
      <c r="M17653"/>
      <c r="N17653" s="112"/>
      <c r="O17653"/>
      <c r="P17653"/>
      <c r="Q17653" s="112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9"/>
      <c r="M17654"/>
      <c r="N17654" s="112"/>
      <c r="O17654"/>
      <c r="P17654"/>
      <c r="Q17654" s="112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9"/>
      <c r="M17655"/>
      <c r="N17655" s="112"/>
      <c r="O17655"/>
      <c r="P17655"/>
      <c r="Q17655" s="112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9"/>
      <c r="M17656"/>
      <c r="N17656" s="112"/>
      <c r="O17656"/>
      <c r="P17656"/>
      <c r="Q17656" s="112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9"/>
      <c r="M17657"/>
      <c r="N17657" s="112"/>
      <c r="O17657"/>
      <c r="P17657"/>
      <c r="Q17657" s="112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9"/>
      <c r="M17658"/>
      <c r="N17658" s="112"/>
      <c r="O17658"/>
      <c r="P17658"/>
      <c r="Q17658" s="112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9"/>
      <c r="M17659"/>
      <c r="N17659" s="112"/>
      <c r="O17659"/>
      <c r="P17659"/>
      <c r="Q17659" s="112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9"/>
      <c r="M17660"/>
      <c r="N17660" s="112"/>
      <c r="O17660"/>
      <c r="P17660"/>
      <c r="Q17660" s="112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9"/>
      <c r="M17661"/>
      <c r="N17661" s="112"/>
      <c r="O17661"/>
      <c r="P17661"/>
      <c r="Q17661" s="112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9"/>
      <c r="M17662"/>
      <c r="N17662" s="112"/>
      <c r="O17662"/>
      <c r="P17662"/>
      <c r="Q17662" s="11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9"/>
      <c r="M17663"/>
      <c r="N17663" s="112"/>
      <c r="O17663"/>
      <c r="P17663"/>
      <c r="Q17663" s="112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9"/>
      <c r="M17664"/>
      <c r="N17664" s="112"/>
      <c r="O17664"/>
      <c r="P17664"/>
      <c r="Q17664" s="112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9"/>
      <c r="M17665"/>
      <c r="N17665" s="112"/>
      <c r="O17665"/>
      <c r="P17665"/>
      <c r="Q17665" s="112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9"/>
      <c r="M17666"/>
      <c r="N17666" s="112"/>
      <c r="O17666"/>
      <c r="P17666"/>
      <c r="Q17666" s="112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9"/>
      <c r="M17667"/>
      <c r="N17667" s="112"/>
      <c r="O17667"/>
      <c r="P17667"/>
      <c r="Q17667" s="112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9"/>
      <c r="M17668"/>
      <c r="N17668" s="112"/>
      <c r="O17668"/>
      <c r="P17668"/>
      <c r="Q17668" s="112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9"/>
      <c r="M17669"/>
      <c r="N17669" s="112"/>
      <c r="O17669"/>
      <c r="P17669"/>
      <c r="Q17669" s="112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9"/>
      <c r="M17670"/>
      <c r="N17670" s="112"/>
      <c r="O17670"/>
      <c r="P17670"/>
      <c r="Q17670" s="112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9"/>
      <c r="M17671"/>
      <c r="N17671" s="112"/>
      <c r="O17671"/>
      <c r="P17671"/>
      <c r="Q17671" s="112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9"/>
      <c r="M17672"/>
      <c r="N17672" s="112"/>
      <c r="O17672"/>
      <c r="P17672"/>
      <c r="Q17672" s="11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9"/>
      <c r="M17673"/>
      <c r="N17673" s="112"/>
      <c r="O17673"/>
      <c r="P17673"/>
      <c r="Q17673" s="112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9"/>
      <c r="M17674"/>
      <c r="N17674" s="112"/>
      <c r="O17674"/>
      <c r="P17674"/>
      <c r="Q17674" s="112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9"/>
      <c r="M17675"/>
      <c r="N17675" s="112"/>
      <c r="O17675"/>
      <c r="P17675"/>
      <c r="Q17675" s="112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9"/>
      <c r="M17676"/>
      <c r="N17676" s="112"/>
      <c r="O17676"/>
      <c r="P17676"/>
      <c r="Q17676" s="112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9"/>
      <c r="M17677"/>
      <c r="N17677" s="112"/>
      <c r="O17677"/>
      <c r="P17677"/>
      <c r="Q17677" s="112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9"/>
      <c r="M17678"/>
      <c r="N17678" s="112"/>
      <c r="O17678"/>
      <c r="P17678"/>
      <c r="Q17678" s="112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9"/>
      <c r="M17679"/>
      <c r="N17679" s="112"/>
      <c r="O17679"/>
      <c r="P17679"/>
      <c r="Q17679" s="112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9"/>
      <c r="M17680"/>
      <c r="N17680" s="112"/>
      <c r="O17680"/>
      <c r="P17680"/>
      <c r="Q17680" s="112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9"/>
      <c r="M17681"/>
      <c r="N17681" s="112"/>
      <c r="O17681"/>
      <c r="P17681"/>
      <c r="Q17681" s="112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9"/>
      <c r="M17682"/>
      <c r="N17682" s="112"/>
      <c r="O17682"/>
      <c r="P17682"/>
      <c r="Q17682" s="11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9"/>
      <c r="M17683"/>
      <c r="N17683" s="112"/>
      <c r="O17683"/>
      <c r="P17683"/>
      <c r="Q17683" s="112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9"/>
      <c r="M17684"/>
      <c r="N17684" s="112"/>
      <c r="O17684"/>
      <c r="P17684"/>
      <c r="Q17684" s="112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9"/>
      <c r="M17685"/>
      <c r="N17685" s="112"/>
      <c r="O17685"/>
      <c r="P17685"/>
      <c r="Q17685" s="112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9"/>
      <c r="M17686"/>
      <c r="N17686" s="112"/>
      <c r="O17686"/>
      <c r="P17686"/>
      <c r="Q17686" s="112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9"/>
      <c r="M17687"/>
      <c r="N17687" s="112"/>
      <c r="O17687"/>
      <c r="P17687"/>
      <c r="Q17687" s="112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9"/>
      <c r="M17688"/>
      <c r="N17688" s="112"/>
      <c r="O17688"/>
      <c r="P17688"/>
      <c r="Q17688" s="112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9"/>
      <c r="M17689"/>
      <c r="N17689" s="112"/>
      <c r="O17689"/>
      <c r="P17689"/>
      <c r="Q17689" s="112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9"/>
      <c r="M17690"/>
      <c r="N17690" s="112"/>
      <c r="O17690"/>
      <c r="P17690"/>
      <c r="Q17690" s="112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9"/>
      <c r="M17691"/>
      <c r="N17691" s="112"/>
      <c r="O17691"/>
      <c r="P17691"/>
      <c r="Q17691" s="112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9"/>
      <c r="M17692"/>
      <c r="N17692" s="112"/>
      <c r="O17692"/>
      <c r="P17692"/>
      <c r="Q17692" s="11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9"/>
      <c r="M17693"/>
      <c r="N17693" s="112"/>
      <c r="O17693"/>
      <c r="P17693"/>
      <c r="Q17693" s="112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9"/>
      <c r="M17694"/>
      <c r="N17694" s="112"/>
      <c r="O17694"/>
      <c r="P17694"/>
      <c r="Q17694" s="112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9"/>
      <c r="M17695"/>
      <c r="N17695" s="112"/>
      <c r="O17695"/>
      <c r="P17695"/>
      <c r="Q17695" s="112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9"/>
      <c r="M17696"/>
      <c r="N17696" s="112"/>
      <c r="O17696"/>
      <c r="P17696"/>
      <c r="Q17696" s="112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9"/>
      <c r="M17697"/>
      <c r="N17697" s="112"/>
      <c r="O17697"/>
      <c r="P17697"/>
      <c r="Q17697" s="112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9"/>
      <c r="M17698"/>
      <c r="N17698" s="112"/>
      <c r="O17698"/>
      <c r="P17698"/>
      <c r="Q17698" s="112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9"/>
      <c r="M17699"/>
      <c r="N17699" s="112"/>
      <c r="O17699"/>
      <c r="P17699"/>
      <c r="Q17699" s="112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9"/>
      <c r="M17700"/>
      <c r="N17700" s="112"/>
      <c r="O17700"/>
      <c r="P17700"/>
      <c r="Q17700" s="112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9"/>
      <c r="M17701"/>
      <c r="N17701" s="112"/>
      <c r="O17701"/>
      <c r="P17701"/>
      <c r="Q17701" s="112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9"/>
      <c r="M17702"/>
      <c r="N17702" s="112"/>
      <c r="O17702"/>
      <c r="P17702"/>
      <c r="Q17702" s="11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9"/>
      <c r="M17703"/>
      <c r="N17703" s="112"/>
      <c r="O17703"/>
      <c r="P17703"/>
      <c r="Q17703" s="112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9"/>
      <c r="M17704"/>
      <c r="N17704" s="112"/>
      <c r="O17704"/>
      <c r="P17704"/>
      <c r="Q17704" s="112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9"/>
      <c r="M17705"/>
      <c r="N17705" s="112"/>
      <c r="O17705"/>
      <c r="P17705"/>
      <c r="Q17705" s="112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9"/>
      <c r="M17706"/>
      <c r="N17706" s="112"/>
      <c r="O17706"/>
      <c r="P17706"/>
      <c r="Q17706" s="112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9"/>
      <c r="M17707"/>
      <c r="N17707" s="112"/>
      <c r="O17707"/>
      <c r="P17707"/>
      <c r="Q17707" s="112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9"/>
      <c r="M17708"/>
      <c r="N17708" s="112"/>
      <c r="O17708"/>
      <c r="P17708"/>
      <c r="Q17708" s="112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9"/>
      <c r="M17709"/>
      <c r="N17709" s="112"/>
      <c r="O17709"/>
      <c r="P17709"/>
      <c r="Q17709" s="112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9"/>
      <c r="M17710"/>
      <c r="N17710" s="112"/>
      <c r="O17710"/>
      <c r="P17710"/>
      <c r="Q17710" s="112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9"/>
      <c r="M17711"/>
      <c r="N17711" s="112"/>
      <c r="O17711"/>
      <c r="P17711"/>
      <c r="Q17711" s="112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9"/>
      <c r="M17712"/>
      <c r="N17712" s="112"/>
      <c r="O17712"/>
      <c r="P17712"/>
      <c r="Q17712" s="1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9"/>
      <c r="M17713"/>
      <c r="N17713" s="112"/>
      <c r="O17713"/>
      <c r="P17713"/>
      <c r="Q17713" s="112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9"/>
      <c r="M17714"/>
      <c r="N17714" s="112"/>
      <c r="O17714"/>
      <c r="P17714"/>
      <c r="Q17714" s="112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9"/>
      <c r="M17715"/>
      <c r="N17715" s="112"/>
      <c r="O17715"/>
      <c r="P17715"/>
      <c r="Q17715" s="112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9"/>
      <c r="M17716"/>
      <c r="N17716" s="112"/>
      <c r="O17716"/>
      <c r="P17716"/>
      <c r="Q17716" s="112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9"/>
      <c r="M17717"/>
      <c r="N17717" s="112"/>
      <c r="O17717"/>
      <c r="P17717"/>
      <c r="Q17717" s="112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9"/>
      <c r="M17718"/>
      <c r="N17718" s="112"/>
      <c r="O17718"/>
      <c r="P17718"/>
      <c r="Q17718" s="112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9"/>
      <c r="M17719"/>
      <c r="N17719" s="112"/>
      <c r="O17719"/>
      <c r="P17719"/>
      <c r="Q17719" s="112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9"/>
      <c r="M17720"/>
      <c r="N17720" s="112"/>
      <c r="O17720"/>
      <c r="P17720"/>
      <c r="Q17720" s="112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9"/>
      <c r="M17721"/>
      <c r="N17721" s="112"/>
      <c r="O17721"/>
      <c r="P17721"/>
      <c r="Q17721" s="112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9"/>
      <c r="M17722"/>
      <c r="N17722" s="112"/>
      <c r="O17722"/>
      <c r="P17722"/>
      <c r="Q17722" s="11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9"/>
      <c r="M17723"/>
      <c r="N17723" s="112"/>
      <c r="O17723"/>
      <c r="P17723"/>
      <c r="Q17723" s="112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9"/>
      <c r="M17724"/>
      <c r="N17724" s="112"/>
      <c r="O17724"/>
      <c r="P17724"/>
      <c r="Q17724" s="112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9"/>
      <c r="M17725"/>
      <c r="N17725" s="112"/>
      <c r="O17725"/>
      <c r="P17725"/>
      <c r="Q17725" s="112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9"/>
      <c r="M17726"/>
      <c r="N17726" s="112"/>
      <c r="O17726"/>
      <c r="P17726"/>
      <c r="Q17726" s="112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9"/>
      <c r="M17727"/>
      <c r="N17727" s="112"/>
      <c r="O17727"/>
      <c r="P17727"/>
      <c r="Q17727" s="112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9"/>
      <c r="M17728"/>
      <c r="N17728" s="112"/>
      <c r="O17728"/>
      <c r="P17728"/>
      <c r="Q17728" s="112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9"/>
      <c r="M17729"/>
      <c r="N17729" s="112"/>
      <c r="O17729"/>
      <c r="P17729"/>
      <c r="Q17729" s="112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9"/>
      <c r="M17730"/>
      <c r="N17730" s="112"/>
      <c r="O17730"/>
      <c r="P17730"/>
      <c r="Q17730" s="112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9"/>
      <c r="M17731"/>
      <c r="N17731" s="112"/>
      <c r="O17731"/>
      <c r="P17731"/>
      <c r="Q17731" s="112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9"/>
      <c r="M17732"/>
      <c r="N17732" s="112"/>
      <c r="O17732"/>
      <c r="P17732"/>
      <c r="Q17732" s="11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9"/>
      <c r="M17733"/>
      <c r="N17733" s="112"/>
      <c r="O17733"/>
      <c r="P17733"/>
      <c r="Q17733" s="112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9"/>
      <c r="M17734"/>
      <c r="N17734" s="112"/>
      <c r="O17734"/>
      <c r="P17734"/>
      <c r="Q17734" s="112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9"/>
      <c r="M17735"/>
      <c r="N17735" s="112"/>
      <c r="O17735"/>
      <c r="P17735"/>
      <c r="Q17735" s="112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9"/>
      <c r="M17736"/>
      <c r="N17736" s="112"/>
      <c r="O17736"/>
      <c r="P17736"/>
      <c r="Q17736" s="112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9"/>
      <c r="M17737"/>
      <c r="N17737" s="112"/>
      <c r="O17737"/>
      <c r="P17737"/>
      <c r="Q17737" s="112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9"/>
      <c r="M17738"/>
      <c r="N17738" s="112"/>
      <c r="O17738"/>
      <c r="P17738"/>
      <c r="Q17738" s="112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9"/>
      <c r="M17739"/>
      <c r="N17739" s="112"/>
      <c r="O17739"/>
      <c r="P17739"/>
      <c r="Q17739" s="112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9"/>
      <c r="M17740"/>
      <c r="N17740" s="112"/>
      <c r="O17740"/>
      <c r="P17740"/>
      <c r="Q17740" s="112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9"/>
      <c r="M17741"/>
      <c r="N17741" s="112"/>
      <c r="O17741"/>
      <c r="P17741"/>
      <c r="Q17741" s="112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9"/>
      <c r="M17742"/>
      <c r="N17742" s="112"/>
      <c r="O17742"/>
      <c r="P17742"/>
      <c r="Q17742" s="11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9"/>
      <c r="M17743"/>
      <c r="N17743" s="112"/>
      <c r="O17743"/>
      <c r="P17743"/>
      <c r="Q17743" s="112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9"/>
      <c r="M17744"/>
      <c r="N17744" s="112"/>
      <c r="O17744"/>
      <c r="P17744"/>
      <c r="Q17744" s="112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9"/>
      <c r="M17745"/>
      <c r="N17745" s="112"/>
      <c r="O17745"/>
      <c r="P17745"/>
      <c r="Q17745" s="112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9"/>
      <c r="M17746"/>
      <c r="N17746" s="112"/>
      <c r="O17746"/>
      <c r="P17746"/>
      <c r="Q17746" s="112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9"/>
      <c r="M17747"/>
      <c r="N17747" s="112"/>
      <c r="O17747"/>
      <c r="P17747"/>
      <c r="Q17747" s="112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9"/>
      <c r="M17748"/>
      <c r="N17748" s="112"/>
      <c r="O17748"/>
      <c r="P17748"/>
      <c r="Q17748" s="112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9"/>
      <c r="M17749"/>
      <c r="N17749" s="112"/>
      <c r="O17749"/>
      <c r="P17749"/>
      <c r="Q17749" s="112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9"/>
      <c r="M17750"/>
      <c r="N17750" s="112"/>
      <c r="O17750"/>
      <c r="P17750"/>
      <c r="Q17750" s="112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9"/>
      <c r="M17751"/>
      <c r="N17751" s="112"/>
      <c r="O17751"/>
      <c r="P17751"/>
      <c r="Q17751" s="112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9"/>
      <c r="M17752"/>
      <c r="N17752" s="112"/>
      <c r="O17752"/>
      <c r="P17752"/>
      <c r="Q17752" s="11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9"/>
      <c r="M17753"/>
      <c r="N17753" s="112"/>
      <c r="O17753"/>
      <c r="P17753"/>
      <c r="Q17753" s="112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9"/>
      <c r="M17754"/>
      <c r="N17754" s="112"/>
      <c r="O17754"/>
      <c r="P17754"/>
      <c r="Q17754" s="112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9"/>
      <c r="M17755"/>
      <c r="N17755" s="112"/>
      <c r="O17755"/>
      <c r="P17755"/>
      <c r="Q17755" s="112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9"/>
      <c r="M17756"/>
      <c r="N17756" s="112"/>
      <c r="O17756"/>
      <c r="P17756"/>
      <c r="Q17756" s="112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9"/>
      <c r="M17757"/>
      <c r="N17757" s="112"/>
      <c r="O17757"/>
      <c r="P17757"/>
      <c r="Q17757" s="112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9"/>
      <c r="M17758"/>
      <c r="N17758" s="112"/>
      <c r="O17758"/>
      <c r="P17758"/>
      <c r="Q17758" s="112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9"/>
      <c r="M17759"/>
      <c r="N17759" s="112"/>
      <c r="O17759"/>
      <c r="P17759"/>
      <c r="Q17759" s="112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9"/>
      <c r="M17760"/>
      <c r="N17760" s="112"/>
      <c r="O17760"/>
      <c r="P17760"/>
      <c r="Q17760" s="112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9"/>
      <c r="M17761"/>
      <c r="N17761" s="112"/>
      <c r="O17761"/>
      <c r="P17761"/>
      <c r="Q17761" s="112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9"/>
      <c r="M17762"/>
      <c r="N17762" s="112"/>
      <c r="O17762"/>
      <c r="P17762"/>
      <c r="Q17762" s="11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9"/>
      <c r="M17763"/>
      <c r="N17763" s="112"/>
      <c r="O17763"/>
      <c r="P17763"/>
      <c r="Q17763" s="112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9"/>
      <c r="M17764"/>
      <c r="N17764" s="112"/>
      <c r="O17764"/>
      <c r="P17764"/>
      <c r="Q17764" s="112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9"/>
      <c r="M17765"/>
      <c r="N17765" s="112"/>
      <c r="O17765"/>
      <c r="P17765"/>
      <c r="Q17765" s="112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9"/>
      <c r="M17766"/>
      <c r="N17766" s="112"/>
      <c r="O17766"/>
      <c r="P17766"/>
      <c r="Q17766" s="112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9"/>
      <c r="M17767"/>
      <c r="N17767" s="112"/>
      <c r="O17767"/>
      <c r="P17767"/>
      <c r="Q17767" s="112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9"/>
      <c r="M17768"/>
      <c r="N17768" s="112"/>
      <c r="O17768"/>
      <c r="P17768"/>
      <c r="Q17768" s="112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9"/>
      <c r="M17769"/>
      <c r="N17769" s="112"/>
      <c r="O17769"/>
      <c r="P17769"/>
      <c r="Q17769" s="112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9"/>
      <c r="M17770"/>
      <c r="N17770" s="112"/>
      <c r="O17770"/>
      <c r="P17770"/>
      <c r="Q17770" s="112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9"/>
      <c r="M17771"/>
      <c r="N17771" s="112"/>
      <c r="O17771"/>
      <c r="P17771"/>
      <c r="Q17771" s="112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9"/>
      <c r="M17772"/>
      <c r="N17772" s="112"/>
      <c r="O17772"/>
      <c r="P17772"/>
      <c r="Q17772" s="11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9"/>
      <c r="M17773"/>
      <c r="N17773" s="112"/>
      <c r="O17773"/>
      <c r="P17773"/>
      <c r="Q17773" s="112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9"/>
      <c r="M17774"/>
      <c r="N17774" s="112"/>
      <c r="O17774"/>
      <c r="P17774"/>
      <c r="Q17774" s="112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9"/>
      <c r="M17775"/>
      <c r="N17775" s="112"/>
      <c r="O17775"/>
      <c r="P17775"/>
      <c r="Q17775" s="112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9"/>
      <c r="M17776"/>
      <c r="N17776" s="112"/>
      <c r="O17776"/>
      <c r="P17776"/>
      <c r="Q17776" s="112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9"/>
      <c r="M17777"/>
      <c r="N17777" s="112"/>
      <c r="O17777"/>
      <c r="P17777"/>
      <c r="Q17777" s="112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9"/>
      <c r="M17778"/>
      <c r="N17778" s="112"/>
      <c r="O17778"/>
      <c r="P17778"/>
      <c r="Q17778" s="112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9"/>
      <c r="M17779"/>
      <c r="N17779" s="112"/>
      <c r="O17779"/>
      <c r="P17779"/>
      <c r="Q17779" s="112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9"/>
      <c r="M17780"/>
      <c r="N17780" s="112"/>
      <c r="O17780"/>
      <c r="P17780"/>
      <c r="Q17780" s="112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9"/>
      <c r="M17781"/>
      <c r="N17781" s="112"/>
      <c r="O17781"/>
      <c r="P17781"/>
      <c r="Q17781" s="112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9"/>
      <c r="M17782"/>
      <c r="N17782" s="112"/>
      <c r="O17782"/>
      <c r="P17782"/>
      <c r="Q17782" s="11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9"/>
      <c r="M17783"/>
      <c r="N17783" s="112"/>
      <c r="O17783"/>
      <c r="P17783"/>
      <c r="Q17783" s="112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9"/>
      <c r="M17784"/>
      <c r="N17784" s="112"/>
      <c r="O17784"/>
      <c r="P17784"/>
      <c r="Q17784" s="112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9"/>
      <c r="M17785"/>
      <c r="N17785" s="112"/>
      <c r="O17785"/>
      <c r="P17785"/>
      <c r="Q17785" s="112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9"/>
      <c r="M17786"/>
      <c r="N17786" s="112"/>
      <c r="O17786"/>
      <c r="P17786"/>
      <c r="Q17786" s="112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9"/>
      <c r="M17787"/>
      <c r="N17787" s="112"/>
      <c r="O17787"/>
      <c r="P17787"/>
      <c r="Q17787" s="112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9"/>
      <c r="M17788"/>
      <c r="N17788" s="112"/>
      <c r="O17788"/>
      <c r="P17788"/>
      <c r="Q17788" s="112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9"/>
      <c r="M17789"/>
      <c r="N17789" s="112"/>
      <c r="O17789"/>
      <c r="P17789"/>
      <c r="Q17789" s="112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9"/>
      <c r="M17790"/>
      <c r="N17790" s="112"/>
      <c r="O17790"/>
      <c r="P17790"/>
      <c r="Q17790" s="112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9"/>
      <c r="M17791"/>
      <c r="N17791" s="112"/>
      <c r="O17791"/>
      <c r="P17791"/>
      <c r="Q17791" s="112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9"/>
      <c r="M17792"/>
      <c r="N17792" s="112"/>
      <c r="O17792"/>
      <c r="P17792"/>
      <c r="Q17792" s="11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9"/>
      <c r="M17793"/>
      <c r="N17793" s="112"/>
      <c r="O17793"/>
      <c r="P17793"/>
      <c r="Q17793" s="112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9"/>
      <c r="M17794"/>
      <c r="N17794" s="112"/>
      <c r="O17794"/>
      <c r="P17794"/>
      <c r="Q17794" s="112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9"/>
      <c r="M17795"/>
      <c r="N17795" s="112"/>
      <c r="O17795"/>
      <c r="P17795"/>
      <c r="Q17795" s="112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9"/>
      <c r="M17796"/>
      <c r="N17796" s="112"/>
      <c r="O17796"/>
      <c r="P17796"/>
      <c r="Q17796" s="112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9"/>
      <c r="M17797"/>
      <c r="N17797" s="112"/>
      <c r="O17797"/>
      <c r="P17797"/>
      <c r="Q17797" s="112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9"/>
      <c r="M17798"/>
      <c r="N17798" s="112"/>
      <c r="O17798"/>
      <c r="P17798"/>
      <c r="Q17798" s="112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9"/>
      <c r="M17799"/>
      <c r="N17799" s="112"/>
      <c r="O17799"/>
      <c r="P17799"/>
      <c r="Q17799" s="112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9"/>
      <c r="M17800"/>
      <c r="N17800" s="112"/>
      <c r="O17800"/>
      <c r="P17800"/>
      <c r="Q17800" s="112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9"/>
      <c r="M17801"/>
      <c r="N17801" s="112"/>
      <c r="O17801"/>
      <c r="P17801"/>
      <c r="Q17801" s="112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9"/>
      <c r="M17802"/>
      <c r="N17802" s="112"/>
      <c r="O17802"/>
      <c r="P17802"/>
      <c r="Q17802" s="11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9"/>
      <c r="M17803"/>
      <c r="N17803" s="112"/>
      <c r="O17803"/>
      <c r="P17803"/>
      <c r="Q17803" s="112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9"/>
      <c r="M17804"/>
      <c r="N17804" s="112"/>
      <c r="O17804"/>
      <c r="P17804"/>
      <c r="Q17804" s="112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9"/>
      <c r="M17805"/>
      <c r="N17805" s="112"/>
      <c r="O17805"/>
      <c r="P17805"/>
      <c r="Q17805" s="112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9"/>
      <c r="M17806"/>
      <c r="N17806" s="112"/>
      <c r="O17806"/>
      <c r="P17806"/>
      <c r="Q17806" s="112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9"/>
      <c r="M17807"/>
      <c r="N17807" s="112"/>
      <c r="O17807"/>
      <c r="P17807"/>
      <c r="Q17807" s="112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9"/>
      <c r="M17808"/>
      <c r="N17808" s="112"/>
      <c r="O17808"/>
      <c r="P17808"/>
      <c r="Q17808" s="112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9"/>
      <c r="M17809"/>
      <c r="N17809" s="112"/>
      <c r="O17809"/>
      <c r="P17809"/>
      <c r="Q17809" s="112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9"/>
      <c r="M17810"/>
      <c r="N17810" s="112"/>
      <c r="O17810"/>
      <c r="P17810"/>
      <c r="Q17810" s="112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9"/>
      <c r="M17811"/>
      <c r="N17811" s="112"/>
      <c r="O17811"/>
      <c r="P17811"/>
      <c r="Q17811" s="112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9"/>
      <c r="M17812"/>
      <c r="N17812" s="112"/>
      <c r="O17812"/>
      <c r="P17812"/>
      <c r="Q17812" s="1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9"/>
      <c r="M17813"/>
      <c r="N17813" s="112"/>
      <c r="O17813"/>
      <c r="P17813"/>
      <c r="Q17813" s="112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9"/>
      <c r="M17814"/>
      <c r="N17814" s="112"/>
      <c r="O17814"/>
      <c r="P17814"/>
      <c r="Q17814" s="112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9"/>
      <c r="M17815"/>
      <c r="N17815" s="112"/>
      <c r="O17815"/>
      <c r="P17815"/>
      <c r="Q17815" s="112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9"/>
      <c r="M17816"/>
      <c r="N17816" s="112"/>
      <c r="O17816"/>
      <c r="P17816"/>
      <c r="Q17816" s="112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9"/>
      <c r="M17817"/>
      <c r="N17817" s="112"/>
      <c r="O17817"/>
      <c r="P17817"/>
      <c r="Q17817" s="112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9"/>
      <c r="M17818"/>
      <c r="N17818" s="112"/>
      <c r="O17818"/>
      <c r="P17818"/>
      <c r="Q17818" s="112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9"/>
      <c r="M17819"/>
      <c r="N17819" s="112"/>
      <c r="O17819"/>
      <c r="P17819"/>
      <c r="Q17819" s="112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9"/>
      <c r="M17820"/>
      <c r="N17820" s="112"/>
      <c r="O17820"/>
      <c r="P17820"/>
      <c r="Q17820" s="112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9"/>
      <c r="M17821"/>
      <c r="N17821" s="112"/>
      <c r="O17821"/>
      <c r="P17821"/>
      <c r="Q17821" s="112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9"/>
      <c r="M17822"/>
      <c r="N17822" s="112"/>
      <c r="O17822"/>
      <c r="P17822"/>
      <c r="Q17822" s="11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9"/>
      <c r="M17823"/>
      <c r="N17823" s="112"/>
      <c r="O17823"/>
      <c r="P17823"/>
      <c r="Q17823" s="112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9"/>
      <c r="M17824"/>
      <c r="N17824" s="112"/>
      <c r="O17824"/>
      <c r="P17824"/>
      <c r="Q17824" s="112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9"/>
      <c r="M17825"/>
      <c r="N17825" s="112"/>
      <c r="O17825"/>
      <c r="P17825"/>
      <c r="Q17825" s="112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9"/>
      <c r="M17826"/>
      <c r="N17826" s="112"/>
      <c r="O17826"/>
      <c r="P17826"/>
      <c r="Q17826" s="112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9"/>
      <c r="M17827"/>
      <c r="N17827" s="112"/>
      <c r="O17827"/>
      <c r="P17827"/>
      <c r="Q17827" s="112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9"/>
      <c r="M17828"/>
      <c r="N17828" s="112"/>
      <c r="O17828"/>
      <c r="P17828"/>
      <c r="Q17828" s="112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9"/>
      <c r="M17829"/>
      <c r="N17829" s="112"/>
      <c r="O17829"/>
      <c r="P17829"/>
      <c r="Q17829" s="112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9"/>
      <c r="M17830"/>
      <c r="N17830" s="112"/>
      <c r="O17830"/>
      <c r="P17830"/>
      <c r="Q17830" s="112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9"/>
      <c r="M17831"/>
      <c r="N17831" s="112"/>
      <c r="O17831"/>
      <c r="P17831"/>
      <c r="Q17831" s="112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9"/>
      <c r="M17832"/>
      <c r="N17832" s="112"/>
      <c r="O17832"/>
      <c r="P17832"/>
      <c r="Q17832" s="11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9"/>
      <c r="M17833"/>
      <c r="N17833" s="112"/>
      <c r="O17833"/>
      <c r="P17833"/>
      <c r="Q17833" s="112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9"/>
      <c r="M17834"/>
      <c r="N17834" s="112"/>
      <c r="O17834"/>
      <c r="P17834"/>
      <c r="Q17834" s="112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9"/>
      <c r="M17835"/>
      <c r="N17835" s="112"/>
      <c r="O17835"/>
      <c r="P17835"/>
      <c r="Q17835" s="112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9"/>
      <c r="M17836"/>
      <c r="N17836" s="112"/>
      <c r="O17836"/>
      <c r="P17836"/>
      <c r="Q17836" s="112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9"/>
      <c r="M17837"/>
      <c r="N17837" s="112"/>
      <c r="O17837"/>
      <c r="P17837"/>
      <c r="Q17837" s="112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9"/>
      <c r="M17838"/>
      <c r="N17838" s="112"/>
      <c r="O17838"/>
      <c r="P17838"/>
      <c r="Q17838" s="112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9"/>
      <c r="M17839"/>
      <c r="N17839" s="112"/>
      <c r="O17839"/>
      <c r="P17839"/>
      <c r="Q17839" s="112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9"/>
      <c r="M17840"/>
      <c r="N17840" s="112"/>
      <c r="O17840"/>
      <c r="P17840"/>
      <c r="Q17840" s="112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9"/>
      <c r="M17841"/>
      <c r="N17841" s="112"/>
      <c r="O17841"/>
      <c r="P17841"/>
      <c r="Q17841" s="112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9"/>
      <c r="M17842"/>
      <c r="N17842" s="112"/>
      <c r="O17842"/>
      <c r="P17842"/>
      <c r="Q17842" s="11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9"/>
      <c r="M17843"/>
      <c r="N17843" s="112"/>
      <c r="O17843"/>
      <c r="P17843"/>
      <c r="Q17843" s="112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9"/>
      <c r="M17844"/>
      <c r="N17844" s="112"/>
      <c r="O17844"/>
      <c r="P17844"/>
      <c r="Q17844" s="112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9"/>
      <c r="M17845"/>
      <c r="N17845" s="112"/>
      <c r="O17845"/>
      <c r="P17845"/>
      <c r="Q17845" s="112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9"/>
      <c r="M17846"/>
      <c r="N17846" s="112"/>
      <c r="O17846"/>
      <c r="P17846"/>
      <c r="Q17846" s="112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9"/>
      <c r="M17847"/>
      <c r="N17847" s="112"/>
      <c r="O17847"/>
      <c r="P17847"/>
      <c r="Q17847" s="112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9"/>
      <c r="M17848"/>
      <c r="N17848" s="112"/>
      <c r="O17848"/>
      <c r="P17848"/>
      <c r="Q17848" s="112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9"/>
      <c r="M17849"/>
      <c r="N17849" s="112"/>
      <c r="O17849"/>
      <c r="P17849"/>
      <c r="Q17849" s="112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9"/>
      <c r="M17850"/>
      <c r="N17850" s="112"/>
      <c r="O17850"/>
      <c r="P17850"/>
      <c r="Q17850" s="112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9"/>
      <c r="M17851"/>
      <c r="N17851" s="112"/>
      <c r="O17851"/>
      <c r="P17851"/>
      <c r="Q17851" s="112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9"/>
      <c r="M17852"/>
      <c r="N17852" s="112"/>
      <c r="O17852"/>
      <c r="P17852"/>
      <c r="Q17852" s="11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9"/>
      <c r="M17853"/>
      <c r="N17853" s="112"/>
      <c r="O17853"/>
      <c r="P17853"/>
      <c r="Q17853" s="112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9"/>
      <c r="M17854"/>
      <c r="N17854" s="112"/>
      <c r="O17854"/>
      <c r="P17854"/>
      <c r="Q17854" s="112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9"/>
      <c r="M17855"/>
      <c r="N17855" s="112"/>
      <c r="O17855"/>
      <c r="P17855"/>
      <c r="Q17855" s="112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9"/>
      <c r="M17856"/>
      <c r="N17856" s="112"/>
      <c r="O17856"/>
      <c r="P17856"/>
      <c r="Q17856" s="112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9"/>
      <c r="M17857"/>
      <c r="N17857" s="112"/>
      <c r="O17857"/>
      <c r="P17857"/>
      <c r="Q17857" s="112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9"/>
      <c r="M17858"/>
      <c r="N17858" s="112"/>
      <c r="O17858"/>
      <c r="P17858"/>
      <c r="Q17858" s="112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9"/>
      <c r="M17859"/>
      <c r="N17859" s="112"/>
      <c r="O17859"/>
      <c r="P17859"/>
      <c r="Q17859" s="112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9"/>
      <c r="M17860"/>
      <c r="N17860" s="112"/>
      <c r="O17860"/>
      <c r="P17860"/>
      <c r="Q17860" s="112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9"/>
      <c r="M17861"/>
      <c r="N17861" s="112"/>
      <c r="O17861"/>
      <c r="P17861"/>
      <c r="Q17861" s="112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9"/>
      <c r="M17862"/>
      <c r="N17862" s="112"/>
      <c r="O17862"/>
      <c r="P17862"/>
      <c r="Q17862" s="11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9"/>
      <c r="M17863"/>
      <c r="N17863" s="112"/>
      <c r="O17863"/>
      <c r="P17863"/>
      <c r="Q17863" s="112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9"/>
      <c r="M17864"/>
      <c r="N17864" s="112"/>
      <c r="O17864"/>
      <c r="P17864"/>
      <c r="Q17864" s="112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9"/>
      <c r="M17865"/>
      <c r="N17865" s="112"/>
      <c r="O17865"/>
      <c r="P17865"/>
      <c r="Q17865" s="112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9"/>
      <c r="M17866"/>
      <c r="N17866" s="112"/>
      <c r="O17866"/>
      <c r="P17866"/>
      <c r="Q17866" s="112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9"/>
      <c r="M17867"/>
      <c r="N17867" s="112"/>
      <c r="O17867"/>
      <c r="P17867"/>
      <c r="Q17867" s="112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9"/>
      <c r="M17868"/>
      <c r="N17868" s="112"/>
      <c r="O17868"/>
      <c r="P17868"/>
      <c r="Q17868" s="112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9"/>
      <c r="M17869"/>
      <c r="N17869" s="112"/>
      <c r="O17869"/>
      <c r="P17869"/>
      <c r="Q17869" s="112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9"/>
      <c r="M17870"/>
      <c r="N17870" s="112"/>
      <c r="O17870"/>
      <c r="P17870"/>
      <c r="Q17870" s="112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9"/>
      <c r="M17871"/>
      <c r="N17871" s="112"/>
      <c r="O17871"/>
      <c r="P17871"/>
      <c r="Q17871" s="112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9"/>
      <c r="M17872"/>
      <c r="N17872" s="112"/>
      <c r="O17872"/>
      <c r="P17872"/>
      <c r="Q17872" s="11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9"/>
      <c r="M17873"/>
      <c r="N17873" s="112"/>
      <c r="O17873"/>
      <c r="P17873"/>
      <c r="Q17873" s="112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9"/>
      <c r="M17874"/>
      <c r="N17874" s="112"/>
      <c r="O17874"/>
      <c r="P17874"/>
      <c r="Q17874" s="112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9"/>
      <c r="M17875"/>
      <c r="N17875" s="112"/>
      <c r="O17875"/>
      <c r="P17875"/>
      <c r="Q17875" s="112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9"/>
      <c r="M17876"/>
      <c r="N17876" s="112"/>
      <c r="O17876"/>
      <c r="P17876"/>
      <c r="Q17876" s="112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9"/>
      <c r="M17877"/>
      <c r="N17877" s="112"/>
      <c r="O17877"/>
      <c r="P17877"/>
      <c r="Q17877" s="112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9"/>
      <c r="M17878"/>
      <c r="N17878" s="112"/>
      <c r="O17878"/>
      <c r="P17878"/>
      <c r="Q17878" s="112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9"/>
      <c r="M17879"/>
      <c r="N17879" s="112"/>
      <c r="O17879"/>
      <c r="P17879"/>
      <c r="Q17879" s="112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9"/>
      <c r="M17880"/>
      <c r="N17880" s="112"/>
      <c r="O17880"/>
      <c r="P17880"/>
      <c r="Q17880" s="112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9"/>
      <c r="M17881"/>
      <c r="N17881" s="112"/>
      <c r="O17881"/>
      <c r="P17881"/>
      <c r="Q17881" s="112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9"/>
      <c r="M17882"/>
      <c r="N17882" s="112"/>
      <c r="O17882"/>
      <c r="P17882"/>
      <c r="Q17882" s="11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9"/>
      <c r="M17883"/>
      <c r="N17883" s="112"/>
      <c r="O17883"/>
      <c r="P17883"/>
      <c r="Q17883" s="112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9"/>
      <c r="M17884"/>
      <c r="N17884" s="112"/>
      <c r="O17884"/>
      <c r="P17884"/>
      <c r="Q17884" s="112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9"/>
      <c r="M17885"/>
      <c r="N17885" s="112"/>
      <c r="O17885"/>
      <c r="P17885"/>
      <c r="Q17885" s="112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9"/>
      <c r="M17886"/>
      <c r="N17886" s="112"/>
      <c r="O17886"/>
      <c r="P17886"/>
      <c r="Q17886" s="112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9"/>
      <c r="M17887"/>
      <c r="N17887" s="112"/>
      <c r="O17887"/>
      <c r="P17887"/>
      <c r="Q17887" s="112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9"/>
      <c r="M17888"/>
      <c r="N17888" s="112"/>
      <c r="O17888"/>
      <c r="P17888"/>
      <c r="Q17888" s="112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9"/>
      <c r="M17889"/>
      <c r="N17889" s="112"/>
      <c r="O17889"/>
      <c r="P17889"/>
      <c r="Q17889" s="112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9"/>
      <c r="M17890"/>
      <c r="N17890" s="112"/>
      <c r="O17890"/>
      <c r="P17890"/>
      <c r="Q17890" s="112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9"/>
      <c r="M17891"/>
      <c r="N17891" s="112"/>
      <c r="O17891"/>
      <c r="P17891"/>
      <c r="Q17891" s="112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9"/>
      <c r="M17892"/>
      <c r="N17892" s="112"/>
      <c r="O17892"/>
      <c r="P17892"/>
      <c r="Q17892" s="11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9"/>
      <c r="M17893"/>
      <c r="N17893" s="112"/>
      <c r="O17893"/>
      <c r="P17893"/>
      <c r="Q17893" s="112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9"/>
      <c r="M17894"/>
      <c r="N17894" s="112"/>
      <c r="O17894"/>
      <c r="P17894"/>
      <c r="Q17894" s="112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9"/>
      <c r="M17895"/>
      <c r="N17895" s="112"/>
      <c r="O17895"/>
      <c r="P17895"/>
      <c r="Q17895" s="112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9"/>
      <c r="M17896"/>
      <c r="N17896" s="112"/>
      <c r="O17896"/>
      <c r="P17896"/>
      <c r="Q17896" s="112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9"/>
      <c r="M17897"/>
      <c r="N17897" s="112"/>
      <c r="O17897"/>
      <c r="P17897"/>
      <c r="Q17897" s="112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9"/>
      <c r="M17898"/>
      <c r="N17898" s="112"/>
      <c r="O17898"/>
      <c r="P17898"/>
      <c r="Q17898" s="112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9"/>
      <c r="M17899"/>
      <c r="N17899" s="112"/>
      <c r="O17899"/>
      <c r="P17899"/>
      <c r="Q17899" s="112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9"/>
      <c r="M17900"/>
      <c r="N17900" s="112"/>
      <c r="O17900"/>
      <c r="P17900"/>
      <c r="Q17900" s="112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9"/>
      <c r="M17901"/>
      <c r="N17901" s="112"/>
      <c r="O17901"/>
      <c r="P17901"/>
      <c r="Q17901" s="112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9"/>
      <c r="M17902"/>
      <c r="N17902" s="112"/>
      <c r="O17902"/>
      <c r="P17902"/>
      <c r="Q17902" s="11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9"/>
      <c r="M17903"/>
      <c r="N17903" s="112"/>
      <c r="O17903"/>
      <c r="P17903"/>
      <c r="Q17903" s="112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9"/>
      <c r="M17904"/>
      <c r="N17904" s="112"/>
      <c r="O17904"/>
      <c r="P17904"/>
      <c r="Q17904" s="112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9"/>
      <c r="M17905"/>
      <c r="N17905" s="112"/>
      <c r="O17905"/>
      <c r="P17905"/>
      <c r="Q17905" s="112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9"/>
      <c r="M17906"/>
      <c r="N17906" s="112"/>
      <c r="O17906"/>
      <c r="P17906"/>
      <c r="Q17906" s="112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9"/>
      <c r="M17907"/>
      <c r="N17907" s="112"/>
      <c r="O17907"/>
      <c r="P17907"/>
      <c r="Q17907" s="112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9"/>
      <c r="M17908"/>
      <c r="N17908" s="112"/>
      <c r="O17908"/>
      <c r="P17908"/>
      <c r="Q17908" s="112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9"/>
      <c r="M17909"/>
      <c r="N17909" s="112"/>
      <c r="O17909"/>
      <c r="P17909"/>
      <c r="Q17909" s="112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9"/>
      <c r="M17910"/>
      <c r="N17910" s="112"/>
      <c r="O17910"/>
      <c r="P17910"/>
      <c r="Q17910" s="112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9"/>
      <c r="M17911"/>
      <c r="N17911" s="112"/>
      <c r="O17911"/>
      <c r="P17911"/>
      <c r="Q17911" s="112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9"/>
      <c r="M17912"/>
      <c r="N17912" s="112"/>
      <c r="O17912"/>
      <c r="P17912"/>
      <c r="Q17912" s="1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9"/>
      <c r="M17913"/>
      <c r="N17913" s="112"/>
      <c r="O17913"/>
      <c r="P17913"/>
      <c r="Q17913" s="112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9"/>
      <c r="M17914"/>
      <c r="N17914" s="112"/>
      <c r="O17914"/>
      <c r="P17914"/>
      <c r="Q17914" s="112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9"/>
      <c r="M17915"/>
      <c r="N17915" s="112"/>
      <c r="O17915"/>
      <c r="P17915"/>
      <c r="Q17915" s="112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9"/>
      <c r="M17916"/>
      <c r="N17916" s="112"/>
      <c r="O17916"/>
      <c r="P17916"/>
      <c r="Q17916" s="112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9"/>
      <c r="M17917"/>
      <c r="N17917" s="112"/>
      <c r="O17917"/>
      <c r="P17917"/>
      <c r="Q17917" s="112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9"/>
      <c r="M17918"/>
      <c r="N17918" s="112"/>
      <c r="O17918"/>
      <c r="P17918"/>
      <c r="Q17918" s="112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9"/>
      <c r="M17919"/>
      <c r="N17919" s="112"/>
      <c r="O17919"/>
      <c r="P17919"/>
      <c r="Q17919" s="112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9"/>
      <c r="M17920"/>
      <c r="N17920" s="112"/>
      <c r="O17920"/>
      <c r="P17920"/>
      <c r="Q17920" s="112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9"/>
      <c r="M17921"/>
      <c r="N17921" s="112"/>
      <c r="O17921"/>
      <c r="P17921"/>
      <c r="Q17921" s="112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9"/>
      <c r="M17922"/>
      <c r="N17922" s="112"/>
      <c r="O17922"/>
      <c r="P17922"/>
      <c r="Q17922" s="11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9"/>
      <c r="M17923"/>
      <c r="N17923" s="112"/>
      <c r="O17923"/>
      <c r="P17923"/>
      <c r="Q17923" s="112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9"/>
      <c r="M17924"/>
      <c r="N17924" s="112"/>
      <c r="O17924"/>
      <c r="P17924"/>
      <c r="Q17924" s="112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9"/>
      <c r="M17925"/>
      <c r="N17925" s="112"/>
      <c r="O17925"/>
      <c r="P17925"/>
      <c r="Q17925" s="112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9"/>
      <c r="M17926"/>
      <c r="N17926" s="112"/>
      <c r="O17926"/>
      <c r="P17926"/>
      <c r="Q17926" s="112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9"/>
      <c r="M17927"/>
      <c r="N17927" s="112"/>
      <c r="O17927"/>
      <c r="P17927"/>
      <c r="Q17927" s="112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9"/>
      <c r="M17928"/>
      <c r="N17928" s="112"/>
      <c r="O17928"/>
      <c r="P17928"/>
      <c r="Q17928" s="112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9"/>
      <c r="M17929"/>
      <c r="N17929" s="112"/>
      <c r="O17929"/>
      <c r="P17929"/>
      <c r="Q17929" s="112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9"/>
      <c r="M17930"/>
      <c r="N17930" s="112"/>
      <c r="O17930"/>
      <c r="P17930"/>
      <c r="Q17930" s="112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9"/>
      <c r="M17931"/>
      <c r="N17931" s="112"/>
      <c r="O17931"/>
      <c r="P17931"/>
      <c r="Q17931" s="112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9"/>
      <c r="M17932"/>
      <c r="N17932" s="112"/>
      <c r="O17932"/>
      <c r="P17932"/>
      <c r="Q17932" s="11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9"/>
      <c r="M17933"/>
      <c r="N17933" s="112"/>
      <c r="O17933"/>
      <c r="P17933"/>
      <c r="Q17933" s="112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9"/>
      <c r="M17934"/>
      <c r="N17934" s="112"/>
      <c r="O17934"/>
      <c r="P17934"/>
      <c r="Q17934" s="112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9"/>
      <c r="M17935"/>
      <c r="N17935" s="112"/>
      <c r="O17935"/>
      <c r="P17935"/>
      <c r="Q17935" s="112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9"/>
      <c r="M17936"/>
      <c r="N17936" s="112"/>
      <c r="O17936"/>
      <c r="P17936"/>
      <c r="Q17936" s="112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9"/>
      <c r="M17937"/>
      <c r="N17937" s="112"/>
      <c r="O17937"/>
      <c r="P17937"/>
      <c r="Q17937" s="112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9"/>
      <c r="M17938"/>
      <c r="N17938" s="112"/>
      <c r="O17938"/>
      <c r="P17938"/>
      <c r="Q17938" s="112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9"/>
      <c r="M17939"/>
      <c r="N17939" s="112"/>
      <c r="O17939"/>
      <c r="P17939"/>
      <c r="Q17939" s="112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9"/>
      <c r="M17940"/>
      <c r="N17940" s="112"/>
      <c r="O17940"/>
      <c r="P17940"/>
      <c r="Q17940" s="112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9"/>
      <c r="M17941"/>
      <c r="N17941" s="112"/>
      <c r="O17941"/>
      <c r="P17941"/>
      <c r="Q17941" s="112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9"/>
      <c r="M17942"/>
      <c r="N17942" s="112"/>
      <c r="O17942"/>
      <c r="P17942"/>
      <c r="Q17942" s="11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9"/>
      <c r="M17943"/>
      <c r="N17943" s="112"/>
      <c r="O17943"/>
      <c r="P17943"/>
      <c r="Q17943" s="112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9"/>
      <c r="M17944"/>
      <c r="N17944" s="112"/>
      <c r="O17944"/>
      <c r="P17944"/>
      <c r="Q17944" s="112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9"/>
      <c r="M17945"/>
      <c r="N17945" s="112"/>
      <c r="O17945"/>
      <c r="P17945"/>
      <c r="Q17945" s="112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9"/>
      <c r="M17946"/>
      <c r="N17946" s="112"/>
      <c r="O17946"/>
      <c r="P17946"/>
      <c r="Q17946" s="112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9"/>
      <c r="M17947"/>
      <c r="N17947" s="112"/>
      <c r="O17947"/>
      <c r="P17947"/>
      <c r="Q17947" s="112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9"/>
      <c r="M17948"/>
      <c r="N17948" s="112"/>
      <c r="O17948"/>
      <c r="P17948"/>
      <c r="Q17948" s="112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9"/>
      <c r="M17949"/>
      <c r="N17949" s="112"/>
      <c r="O17949"/>
      <c r="P17949"/>
      <c r="Q17949" s="112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9"/>
      <c r="M17950"/>
      <c r="N17950" s="112"/>
      <c r="O17950"/>
      <c r="P17950"/>
      <c r="Q17950" s="112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9"/>
      <c r="M17951"/>
      <c r="N17951" s="112"/>
      <c r="O17951"/>
      <c r="P17951"/>
      <c r="Q17951" s="112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9"/>
      <c r="M17952"/>
      <c r="N17952" s="112"/>
      <c r="O17952"/>
      <c r="P17952"/>
      <c r="Q17952" s="11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9"/>
      <c r="M17953"/>
      <c r="N17953" s="112"/>
      <c r="O17953"/>
      <c r="P17953"/>
      <c r="Q17953" s="112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9"/>
      <c r="M17954"/>
      <c r="N17954" s="112"/>
      <c r="O17954"/>
      <c r="P17954"/>
      <c r="Q17954" s="112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9"/>
      <c r="M17955"/>
      <c r="N17955" s="112"/>
      <c r="O17955"/>
      <c r="P17955"/>
      <c r="Q17955" s="112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9"/>
      <c r="M17956"/>
      <c r="N17956" s="112"/>
      <c r="O17956"/>
      <c r="P17956"/>
      <c r="Q17956" s="112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9"/>
      <c r="M17957"/>
      <c r="N17957" s="112"/>
      <c r="O17957"/>
      <c r="P17957"/>
      <c r="Q17957" s="112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9"/>
      <c r="M17958"/>
      <c r="N17958" s="112"/>
      <c r="O17958"/>
      <c r="P17958"/>
      <c r="Q17958" s="112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9"/>
      <c r="M17959"/>
      <c r="N17959" s="112"/>
      <c r="O17959"/>
      <c r="P17959"/>
      <c r="Q17959" s="112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9"/>
      <c r="M17960"/>
      <c r="N17960" s="112"/>
      <c r="O17960"/>
      <c r="P17960"/>
      <c r="Q17960" s="112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9"/>
      <c r="M17961"/>
      <c r="N17961" s="112"/>
      <c r="O17961"/>
      <c r="P17961"/>
      <c r="Q17961" s="112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9"/>
      <c r="M17962"/>
      <c r="N17962" s="112"/>
      <c r="O17962"/>
      <c r="P17962"/>
      <c r="Q17962" s="11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9"/>
      <c r="M17963"/>
      <c r="N17963" s="112"/>
      <c r="O17963"/>
      <c r="P17963"/>
      <c r="Q17963" s="112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9"/>
      <c r="M17964"/>
      <c r="N17964" s="112"/>
      <c r="O17964"/>
      <c r="P17964"/>
      <c r="Q17964" s="112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9"/>
      <c r="M17965"/>
      <c r="N17965" s="112"/>
      <c r="O17965"/>
      <c r="P17965"/>
      <c r="Q17965" s="112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9"/>
      <c r="M17966"/>
      <c r="N17966" s="112"/>
      <c r="O17966"/>
      <c r="P17966"/>
      <c r="Q17966" s="112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9"/>
      <c r="M17967"/>
      <c r="N17967" s="112"/>
      <c r="O17967"/>
      <c r="P17967"/>
      <c r="Q17967" s="112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9"/>
      <c r="M17968"/>
      <c r="N17968" s="112"/>
      <c r="O17968"/>
      <c r="P17968"/>
      <c r="Q17968" s="112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9"/>
      <c r="M17969"/>
      <c r="N17969" s="112"/>
      <c r="O17969"/>
      <c r="P17969"/>
      <c r="Q17969" s="112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9"/>
      <c r="M17970"/>
      <c r="N17970" s="112"/>
      <c r="O17970"/>
      <c r="P17970"/>
      <c r="Q17970" s="112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9"/>
      <c r="M17971"/>
      <c r="N17971" s="112"/>
      <c r="O17971"/>
      <c r="P17971"/>
      <c r="Q17971" s="112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9"/>
      <c r="M17972"/>
      <c r="N17972" s="112"/>
      <c r="O17972"/>
      <c r="P17972"/>
      <c r="Q17972" s="11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9"/>
      <c r="M17973"/>
      <c r="N17973" s="112"/>
      <c r="O17973"/>
      <c r="P17973"/>
      <c r="Q17973" s="112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9"/>
      <c r="M17974"/>
      <c r="N17974" s="112"/>
      <c r="O17974"/>
      <c r="P17974"/>
      <c r="Q17974" s="112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9"/>
      <c r="M17975"/>
      <c r="N17975" s="112"/>
      <c r="O17975"/>
      <c r="P17975"/>
      <c r="Q17975" s="112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9"/>
      <c r="M17976"/>
      <c r="N17976" s="112"/>
      <c r="O17976"/>
      <c r="P17976"/>
      <c r="Q17976" s="112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9"/>
      <c r="M17977"/>
      <c r="N17977" s="112"/>
      <c r="O17977"/>
      <c r="P17977"/>
      <c r="Q17977" s="112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9"/>
      <c r="M17978"/>
      <c r="N17978" s="112"/>
      <c r="O17978"/>
      <c r="P17978"/>
      <c r="Q17978" s="112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9"/>
      <c r="M17979"/>
      <c r="N17979" s="112"/>
      <c r="O17979"/>
      <c r="P17979"/>
      <c r="Q17979" s="112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9"/>
      <c r="M17980"/>
      <c r="N17980" s="112"/>
      <c r="O17980"/>
      <c r="P17980"/>
      <c r="Q17980" s="112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9"/>
      <c r="M17981"/>
      <c r="N17981" s="112"/>
      <c r="O17981"/>
      <c r="P17981"/>
      <c r="Q17981" s="112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9"/>
      <c r="M17982"/>
      <c r="N17982" s="112"/>
      <c r="O17982"/>
      <c r="P17982"/>
      <c r="Q17982" s="11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9"/>
      <c r="M17983"/>
      <c r="N17983" s="112"/>
      <c r="O17983"/>
      <c r="P17983"/>
      <c r="Q17983" s="112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9"/>
      <c r="M17984"/>
      <c r="N17984" s="112"/>
      <c r="O17984"/>
      <c r="P17984"/>
      <c r="Q17984" s="112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9"/>
      <c r="M17985"/>
      <c r="N17985" s="112"/>
      <c r="O17985"/>
      <c r="P17985"/>
      <c r="Q17985" s="112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9"/>
      <c r="M17986"/>
      <c r="N17986" s="112"/>
      <c r="O17986"/>
      <c r="P17986"/>
      <c r="Q17986" s="112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9"/>
      <c r="M17987"/>
      <c r="N17987" s="112"/>
      <c r="O17987"/>
      <c r="P17987"/>
      <c r="Q17987" s="112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9"/>
      <c r="M17988"/>
      <c r="N17988" s="112"/>
      <c r="O17988"/>
      <c r="P17988"/>
      <c r="Q17988" s="112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9"/>
      <c r="M17989"/>
      <c r="N17989" s="112"/>
      <c r="O17989"/>
      <c r="P17989"/>
      <c r="Q17989" s="112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9"/>
      <c r="M17990"/>
      <c r="N17990" s="112"/>
      <c r="O17990"/>
      <c r="P17990"/>
      <c r="Q17990" s="112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9"/>
      <c r="M17991"/>
      <c r="N17991" s="112"/>
      <c r="O17991"/>
      <c r="P17991"/>
      <c r="Q17991" s="112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9"/>
      <c r="M17992"/>
      <c r="N17992" s="112"/>
      <c r="O17992"/>
      <c r="P17992"/>
      <c r="Q17992" s="11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9"/>
      <c r="M17993"/>
      <c r="N17993" s="112"/>
      <c r="O17993"/>
      <c r="P17993"/>
      <c r="Q17993" s="112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9"/>
      <c r="M17994"/>
      <c r="N17994" s="112"/>
      <c r="O17994"/>
      <c r="P17994"/>
      <c r="Q17994" s="112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9"/>
      <c r="M17995"/>
      <c r="N17995" s="112"/>
      <c r="O17995"/>
      <c r="P17995"/>
      <c r="Q17995" s="112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9"/>
      <c r="M17996"/>
      <c r="N17996" s="112"/>
      <c r="O17996"/>
      <c r="P17996"/>
      <c r="Q17996" s="112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9"/>
      <c r="M17997"/>
      <c r="N17997" s="112"/>
      <c r="O17997"/>
      <c r="P17997"/>
      <c r="Q17997" s="112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9"/>
      <c r="M17998"/>
      <c r="N17998" s="112"/>
      <c r="O17998"/>
      <c r="P17998"/>
      <c r="Q17998" s="112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9"/>
      <c r="M17999"/>
      <c r="N17999" s="112"/>
      <c r="O17999"/>
      <c r="P17999"/>
      <c r="Q17999" s="112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9"/>
      <c r="M18000"/>
      <c r="N18000" s="112"/>
      <c r="O18000"/>
      <c r="P18000"/>
      <c r="Q18000" s="112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9"/>
      <c r="M18001"/>
      <c r="N18001" s="112"/>
      <c r="O18001"/>
      <c r="P18001"/>
      <c r="Q18001" s="112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9"/>
      <c r="M18002"/>
      <c r="N18002" s="112"/>
      <c r="O18002"/>
      <c r="P18002"/>
      <c r="Q18002" s="11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9"/>
      <c r="M18003"/>
      <c r="N18003" s="112"/>
      <c r="O18003"/>
      <c r="P18003"/>
      <c r="Q18003" s="112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9"/>
      <c r="M18004"/>
      <c r="N18004" s="112"/>
      <c r="O18004"/>
      <c r="P18004"/>
      <c r="Q18004" s="112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9"/>
      <c r="M18005"/>
      <c r="N18005" s="112"/>
      <c r="O18005"/>
      <c r="P18005"/>
      <c r="Q18005" s="112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9"/>
      <c r="M18006"/>
      <c r="N18006" s="112"/>
      <c r="O18006"/>
      <c r="P18006"/>
      <c r="Q18006" s="112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9"/>
      <c r="M18007"/>
      <c r="N18007" s="112"/>
      <c r="O18007"/>
      <c r="P18007"/>
      <c r="Q18007" s="112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9"/>
      <c r="M18008"/>
      <c r="N18008" s="112"/>
      <c r="O18008"/>
      <c r="P18008"/>
      <c r="Q18008" s="112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9"/>
      <c r="M18009"/>
      <c r="N18009" s="112"/>
      <c r="O18009"/>
      <c r="P18009"/>
      <c r="Q18009" s="112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9"/>
      <c r="M18010"/>
      <c r="N18010" s="112"/>
      <c r="O18010"/>
      <c r="P18010"/>
      <c r="Q18010" s="112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9"/>
      <c r="M18011"/>
      <c r="N18011" s="112"/>
      <c r="O18011"/>
      <c r="P18011"/>
      <c r="Q18011" s="112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9"/>
      <c r="M18012"/>
      <c r="N18012" s="112"/>
      <c r="O18012"/>
      <c r="P18012"/>
      <c r="Q18012" s="1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9"/>
      <c r="M18013"/>
      <c r="N18013" s="112"/>
      <c r="O18013"/>
      <c r="P18013"/>
      <c r="Q18013" s="112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9"/>
      <c r="M18014"/>
      <c r="N18014" s="112"/>
      <c r="O18014"/>
      <c r="P18014"/>
      <c r="Q18014" s="112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9"/>
      <c r="M18015"/>
      <c r="N18015" s="112"/>
      <c r="O18015"/>
      <c r="P18015"/>
      <c r="Q18015" s="112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9"/>
      <c r="M18016"/>
      <c r="N18016" s="112"/>
      <c r="O18016"/>
      <c r="P18016"/>
      <c r="Q18016" s="112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9"/>
      <c r="M18017"/>
      <c r="N18017" s="112"/>
      <c r="O18017"/>
      <c r="P18017"/>
      <c r="Q18017" s="112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9"/>
      <c r="M18018"/>
      <c r="N18018" s="112"/>
      <c r="O18018"/>
      <c r="P18018"/>
      <c r="Q18018" s="112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9"/>
      <c r="M18019"/>
      <c r="N18019" s="112"/>
      <c r="O18019"/>
      <c r="P18019"/>
      <c r="Q18019" s="112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9"/>
      <c r="M18020"/>
      <c r="N18020" s="112"/>
      <c r="O18020"/>
      <c r="P18020"/>
      <c r="Q18020" s="112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9"/>
      <c r="M18021"/>
      <c r="N18021" s="112"/>
      <c r="O18021"/>
      <c r="P18021"/>
      <c r="Q18021" s="112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9"/>
      <c r="M18022"/>
      <c r="N18022" s="112"/>
      <c r="O18022"/>
      <c r="P18022"/>
      <c r="Q18022" s="11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9"/>
      <c r="M18023"/>
      <c r="N18023" s="112"/>
      <c r="O18023"/>
      <c r="P18023"/>
      <c r="Q18023" s="112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9"/>
      <c r="M18024"/>
      <c r="N18024" s="112"/>
      <c r="O18024"/>
      <c r="P18024"/>
      <c r="Q18024" s="112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9"/>
      <c r="M18025"/>
      <c r="N18025" s="112"/>
      <c r="O18025"/>
      <c r="P18025"/>
      <c r="Q18025" s="112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9"/>
      <c r="M18026"/>
      <c r="N18026" s="112"/>
      <c r="O18026"/>
      <c r="P18026"/>
      <c r="Q18026" s="112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9"/>
      <c r="M18027"/>
      <c r="N18027" s="112"/>
      <c r="O18027"/>
      <c r="P18027"/>
      <c r="Q18027" s="112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9"/>
      <c r="M18028"/>
      <c r="N18028" s="112"/>
      <c r="O18028"/>
      <c r="P18028"/>
      <c r="Q18028" s="112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9"/>
      <c r="M18029"/>
      <c r="N18029" s="112"/>
      <c r="O18029"/>
      <c r="P18029"/>
      <c r="Q18029" s="112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9"/>
      <c r="M18030"/>
      <c r="N18030" s="112"/>
      <c r="O18030"/>
      <c r="P18030"/>
      <c r="Q18030" s="112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9"/>
      <c r="M18031"/>
      <c r="N18031" s="112"/>
      <c r="O18031"/>
      <c r="P18031"/>
      <c r="Q18031" s="112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9"/>
      <c r="M18032"/>
      <c r="N18032" s="112"/>
      <c r="O18032"/>
      <c r="P18032"/>
      <c r="Q18032" s="11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9"/>
      <c r="M18033"/>
      <c r="N18033" s="112"/>
      <c r="O18033"/>
      <c r="P18033"/>
      <c r="Q18033" s="112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9"/>
      <c r="M18034"/>
      <c r="N18034" s="112"/>
      <c r="O18034"/>
      <c r="P18034"/>
      <c r="Q18034" s="112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9"/>
      <c r="M18035"/>
      <c r="N18035" s="112"/>
      <c r="O18035"/>
      <c r="P18035"/>
      <c r="Q18035" s="112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9"/>
      <c r="M18036"/>
      <c r="N18036" s="112"/>
      <c r="O18036"/>
      <c r="P18036"/>
      <c r="Q18036" s="112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9"/>
      <c r="M18037"/>
      <c r="N18037" s="112"/>
      <c r="O18037"/>
      <c r="P18037"/>
      <c r="Q18037" s="112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9"/>
      <c r="M18038"/>
      <c r="N18038" s="112"/>
      <c r="O18038"/>
      <c r="P18038"/>
      <c r="Q18038" s="112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9"/>
      <c r="M18039"/>
      <c r="N18039" s="112"/>
      <c r="O18039"/>
      <c r="P18039"/>
      <c r="Q18039" s="112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9"/>
      <c r="M18040"/>
      <c r="N18040" s="112"/>
      <c r="O18040"/>
      <c r="P18040"/>
      <c r="Q18040" s="112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9"/>
      <c r="M18041"/>
      <c r="N18041" s="112"/>
      <c r="O18041"/>
      <c r="P18041"/>
      <c r="Q18041" s="112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9"/>
      <c r="M18042"/>
      <c r="N18042" s="112"/>
      <c r="O18042"/>
      <c r="P18042"/>
      <c r="Q18042" s="11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9"/>
      <c r="M18043"/>
      <c r="N18043" s="112"/>
      <c r="O18043"/>
      <c r="P18043"/>
      <c r="Q18043" s="112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9"/>
      <c r="M18044"/>
      <c r="N18044" s="112"/>
      <c r="O18044"/>
      <c r="P18044"/>
      <c r="Q18044" s="112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9"/>
      <c r="M18045"/>
      <c r="N18045" s="112"/>
      <c r="O18045"/>
      <c r="P18045"/>
      <c r="Q18045" s="112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9"/>
      <c r="M18046"/>
      <c r="N18046" s="112"/>
      <c r="O18046"/>
      <c r="P18046"/>
      <c r="Q18046" s="112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9"/>
      <c r="M18047"/>
      <c r="N18047" s="112"/>
      <c r="O18047"/>
      <c r="P18047"/>
      <c r="Q18047" s="112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9"/>
      <c r="M18048"/>
      <c r="N18048" s="112"/>
      <c r="O18048"/>
      <c r="P18048"/>
      <c r="Q18048" s="112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9"/>
      <c r="M18049"/>
      <c r="N18049" s="112"/>
      <c r="O18049"/>
      <c r="P18049"/>
      <c r="Q18049" s="112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9"/>
      <c r="M18050"/>
      <c r="N18050" s="112"/>
      <c r="O18050"/>
      <c r="P18050"/>
      <c r="Q18050" s="112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9"/>
      <c r="M18051"/>
      <c r="N18051" s="112"/>
      <c r="O18051"/>
      <c r="P18051"/>
      <c r="Q18051" s="112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9"/>
      <c r="M18052"/>
      <c r="N18052" s="112"/>
      <c r="O18052"/>
      <c r="P18052"/>
      <c r="Q18052" s="11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9"/>
      <c r="M18053"/>
      <c r="N18053" s="112"/>
      <c r="O18053"/>
      <c r="P18053"/>
      <c r="Q18053" s="112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9"/>
      <c r="M18054"/>
      <c r="N18054" s="112"/>
      <c r="O18054"/>
      <c r="P18054"/>
      <c r="Q18054" s="112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9"/>
      <c r="M18055"/>
      <c r="N18055" s="112"/>
      <c r="O18055"/>
      <c r="P18055"/>
      <c r="Q18055" s="112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9"/>
      <c r="M18056"/>
      <c r="N18056" s="112"/>
      <c r="O18056"/>
      <c r="P18056"/>
      <c r="Q18056" s="112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9"/>
      <c r="M18057"/>
      <c r="N18057" s="112"/>
      <c r="O18057"/>
      <c r="P18057"/>
      <c r="Q18057" s="112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9"/>
      <c r="M18058"/>
      <c r="N18058" s="112"/>
      <c r="O18058"/>
      <c r="P18058"/>
      <c r="Q18058" s="112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9"/>
      <c r="M18059"/>
      <c r="N18059" s="112"/>
      <c r="O18059"/>
      <c r="P18059"/>
      <c r="Q18059" s="112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9"/>
      <c r="M18060"/>
      <c r="N18060" s="112"/>
      <c r="O18060"/>
      <c r="P18060"/>
      <c r="Q18060" s="112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9"/>
      <c r="M18061"/>
      <c r="N18061" s="112"/>
      <c r="O18061"/>
      <c r="P18061"/>
      <c r="Q18061" s="112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9"/>
      <c r="M18062"/>
      <c r="N18062" s="112"/>
      <c r="O18062"/>
      <c r="P18062"/>
      <c r="Q18062" s="11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9"/>
      <c r="M18063"/>
      <c r="N18063" s="112"/>
      <c r="O18063"/>
      <c r="P18063"/>
      <c r="Q18063" s="112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9"/>
      <c r="M18064"/>
      <c r="N18064" s="112"/>
      <c r="O18064"/>
      <c r="P18064"/>
      <c r="Q18064" s="112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9"/>
      <c r="M18065"/>
      <c r="N18065" s="112"/>
      <c r="O18065"/>
      <c r="P18065"/>
      <c r="Q18065" s="112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9"/>
      <c r="M18066"/>
      <c r="N18066" s="112"/>
      <c r="O18066"/>
      <c r="P18066"/>
      <c r="Q18066" s="112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9"/>
      <c r="M18067"/>
      <c r="N18067" s="112"/>
      <c r="O18067"/>
      <c r="P18067"/>
      <c r="Q18067" s="112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9"/>
      <c r="M18068"/>
      <c r="N18068" s="112"/>
      <c r="O18068"/>
      <c r="P18068"/>
      <c r="Q18068" s="112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9"/>
      <c r="M18069"/>
      <c r="N18069" s="112"/>
      <c r="O18069"/>
      <c r="P18069"/>
      <c r="Q18069" s="112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9"/>
      <c r="M18070"/>
      <c r="N18070" s="112"/>
      <c r="O18070"/>
      <c r="P18070"/>
      <c r="Q18070" s="112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9"/>
      <c r="M18071"/>
      <c r="N18071" s="112"/>
      <c r="O18071"/>
      <c r="P18071"/>
      <c r="Q18071" s="112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9"/>
      <c r="M18072"/>
      <c r="N18072" s="112"/>
      <c r="O18072"/>
      <c r="P18072"/>
      <c r="Q18072" s="11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9"/>
      <c r="M18073"/>
      <c r="N18073" s="112"/>
      <c r="O18073"/>
      <c r="P18073"/>
      <c r="Q18073" s="112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9"/>
      <c r="M18074"/>
      <c r="N18074" s="112"/>
      <c r="O18074"/>
      <c r="P18074"/>
      <c r="Q18074" s="112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9"/>
      <c r="M18075"/>
      <c r="N18075" s="112"/>
      <c r="O18075"/>
      <c r="P18075"/>
      <c r="Q18075" s="112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9"/>
      <c r="M18076"/>
      <c r="N18076" s="112"/>
      <c r="O18076"/>
      <c r="P18076"/>
      <c r="Q18076" s="112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9"/>
      <c r="M18077"/>
      <c r="N18077" s="112"/>
      <c r="O18077"/>
      <c r="P18077"/>
      <c r="Q18077" s="112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9"/>
      <c r="M18078"/>
      <c r="N18078" s="112"/>
      <c r="O18078"/>
      <c r="P18078"/>
      <c r="Q18078" s="112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9"/>
      <c r="M18079"/>
      <c r="N18079" s="112"/>
      <c r="O18079"/>
      <c r="P18079"/>
      <c r="Q18079" s="112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9"/>
      <c r="M18080"/>
      <c r="N18080" s="112"/>
      <c r="O18080"/>
      <c r="P18080"/>
      <c r="Q18080" s="112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9"/>
      <c r="M18081"/>
      <c r="N18081" s="112"/>
      <c r="O18081"/>
      <c r="P18081"/>
      <c r="Q18081" s="112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9"/>
      <c r="M18082"/>
      <c r="N18082" s="112"/>
      <c r="O18082"/>
      <c r="P18082"/>
      <c r="Q18082" s="11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9"/>
      <c r="M18083"/>
      <c r="N18083" s="112"/>
      <c r="O18083"/>
      <c r="P18083"/>
      <c r="Q18083" s="112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9"/>
      <c r="M18084"/>
      <c r="N18084" s="112"/>
      <c r="O18084"/>
      <c r="P18084"/>
      <c r="Q18084" s="112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9"/>
      <c r="M18085"/>
      <c r="N18085" s="112"/>
      <c r="O18085"/>
      <c r="P18085"/>
      <c r="Q18085" s="112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9"/>
      <c r="M18086"/>
      <c r="N18086" s="112"/>
      <c r="O18086"/>
      <c r="P18086"/>
      <c r="Q18086" s="112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9"/>
      <c r="M18087"/>
      <c r="N18087" s="112"/>
      <c r="O18087"/>
      <c r="P18087"/>
      <c r="Q18087" s="112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9"/>
      <c r="M18088"/>
      <c r="N18088" s="112"/>
      <c r="O18088"/>
      <c r="P18088"/>
      <c r="Q18088" s="112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9"/>
      <c r="M18089"/>
      <c r="N18089" s="112"/>
      <c r="O18089"/>
      <c r="P18089"/>
      <c r="Q18089" s="112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9"/>
      <c r="M18090"/>
      <c r="N18090" s="112"/>
      <c r="O18090"/>
      <c r="P18090"/>
      <c r="Q18090" s="112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9"/>
      <c r="M18091"/>
      <c r="N18091" s="112"/>
      <c r="O18091"/>
      <c r="P18091"/>
      <c r="Q18091" s="112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9"/>
      <c r="M18092"/>
      <c r="N18092" s="112"/>
      <c r="O18092"/>
      <c r="P18092"/>
      <c r="Q18092" s="11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9"/>
      <c r="M18093"/>
      <c r="N18093" s="112"/>
      <c r="O18093"/>
      <c r="P18093"/>
      <c r="Q18093" s="112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9"/>
      <c r="M18094"/>
      <c r="N18094" s="112"/>
      <c r="O18094"/>
      <c r="P18094"/>
      <c r="Q18094" s="112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9"/>
      <c r="M18095"/>
      <c r="N18095" s="112"/>
      <c r="O18095"/>
      <c r="P18095"/>
      <c r="Q18095" s="112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9"/>
      <c r="M18096"/>
      <c r="N18096" s="112"/>
      <c r="O18096"/>
      <c r="P18096"/>
      <c r="Q18096" s="112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9"/>
      <c r="M18097"/>
      <c r="N18097" s="112"/>
      <c r="O18097"/>
      <c r="P18097"/>
      <c r="Q18097" s="112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9"/>
      <c r="M18098"/>
      <c r="N18098" s="112"/>
      <c r="O18098"/>
      <c r="P18098"/>
      <c r="Q18098" s="112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9"/>
      <c r="M18099"/>
      <c r="N18099" s="112"/>
      <c r="O18099"/>
      <c r="P18099"/>
      <c r="Q18099" s="112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9"/>
      <c r="M18100"/>
      <c r="N18100" s="112"/>
      <c r="O18100"/>
      <c r="P18100"/>
      <c r="Q18100" s="112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9"/>
      <c r="M18101"/>
      <c r="N18101" s="112"/>
      <c r="O18101"/>
      <c r="P18101"/>
      <c r="Q18101" s="112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9"/>
      <c r="M18102"/>
      <c r="N18102" s="112"/>
      <c r="O18102"/>
      <c r="P18102"/>
      <c r="Q18102" s="11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9"/>
      <c r="M18103"/>
      <c r="N18103" s="112"/>
      <c r="O18103"/>
      <c r="P18103"/>
      <c r="Q18103" s="112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9"/>
      <c r="M18104"/>
      <c r="N18104" s="112"/>
      <c r="O18104"/>
      <c r="P18104"/>
      <c r="Q18104" s="112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9"/>
      <c r="M18105"/>
      <c r="N18105" s="112"/>
      <c r="O18105"/>
      <c r="P18105"/>
      <c r="Q18105" s="112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9"/>
      <c r="M18106"/>
      <c r="N18106" s="112"/>
      <c r="O18106"/>
      <c r="P18106"/>
      <c r="Q18106" s="112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9"/>
      <c r="M18107"/>
      <c r="N18107" s="112"/>
      <c r="O18107"/>
      <c r="P18107"/>
      <c r="Q18107" s="112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9"/>
      <c r="M18108"/>
      <c r="N18108" s="112"/>
      <c r="O18108"/>
      <c r="P18108"/>
      <c r="Q18108" s="112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9"/>
      <c r="M18109"/>
      <c r="N18109" s="112"/>
      <c r="O18109"/>
      <c r="P18109"/>
      <c r="Q18109" s="112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9"/>
      <c r="M18110"/>
      <c r="N18110" s="112"/>
      <c r="O18110"/>
      <c r="P18110"/>
      <c r="Q18110" s="112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9"/>
      <c r="M18111"/>
      <c r="N18111" s="112"/>
      <c r="O18111"/>
      <c r="P18111"/>
      <c r="Q18111" s="112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9"/>
      <c r="M18112"/>
      <c r="N18112" s="112"/>
      <c r="O18112"/>
      <c r="P18112"/>
      <c r="Q18112" s="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9"/>
      <c r="M18113"/>
      <c r="N18113" s="112"/>
      <c r="O18113"/>
      <c r="P18113"/>
      <c r="Q18113" s="112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9"/>
      <c r="M18114"/>
      <c r="N18114" s="112"/>
      <c r="O18114"/>
      <c r="P18114"/>
      <c r="Q18114" s="112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9"/>
      <c r="M18115"/>
      <c r="N18115" s="112"/>
      <c r="O18115"/>
      <c r="P18115"/>
      <c r="Q18115" s="112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9"/>
      <c r="M18116"/>
      <c r="N18116" s="112"/>
      <c r="O18116"/>
      <c r="P18116"/>
      <c r="Q18116" s="112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9"/>
      <c r="M18117"/>
      <c r="N18117" s="112"/>
      <c r="O18117"/>
      <c r="P18117"/>
      <c r="Q18117" s="112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9"/>
      <c r="M18118"/>
      <c r="N18118" s="112"/>
      <c r="O18118"/>
      <c r="P18118"/>
      <c r="Q18118" s="112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9"/>
      <c r="M18119"/>
      <c r="N18119" s="112"/>
      <c r="O18119"/>
      <c r="P18119"/>
      <c r="Q18119" s="112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9"/>
      <c r="M18120"/>
      <c r="N18120" s="112"/>
      <c r="O18120"/>
      <c r="P18120"/>
      <c r="Q18120" s="112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9"/>
      <c r="M18121"/>
      <c r="N18121" s="112"/>
      <c r="O18121"/>
      <c r="P18121"/>
      <c r="Q18121" s="112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9"/>
      <c r="M18122"/>
      <c r="N18122" s="112"/>
      <c r="O18122"/>
      <c r="P18122"/>
      <c r="Q18122" s="11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9"/>
      <c r="M18123"/>
      <c r="N18123" s="112"/>
      <c r="O18123"/>
      <c r="P18123"/>
      <c r="Q18123" s="112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9"/>
      <c r="M18124"/>
      <c r="N18124" s="112"/>
      <c r="O18124"/>
      <c r="P18124"/>
      <c r="Q18124" s="112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9"/>
      <c r="M18125"/>
      <c r="N18125" s="112"/>
      <c r="O18125"/>
      <c r="P18125"/>
      <c r="Q18125" s="112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9"/>
      <c r="M18126"/>
      <c r="N18126" s="112"/>
      <c r="O18126"/>
      <c r="P18126"/>
      <c r="Q18126" s="112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9"/>
      <c r="M18127"/>
      <c r="N18127" s="112"/>
      <c r="O18127"/>
      <c r="P18127"/>
      <c r="Q18127" s="112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9"/>
      <c r="M18128"/>
      <c r="N18128" s="112"/>
      <c r="O18128"/>
      <c r="P18128"/>
      <c r="Q18128" s="112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9"/>
      <c r="M18129"/>
      <c r="N18129" s="112"/>
      <c r="O18129"/>
      <c r="P18129"/>
      <c r="Q18129" s="112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9"/>
      <c r="M18130"/>
      <c r="N18130" s="112"/>
      <c r="O18130"/>
      <c r="P18130"/>
      <c r="Q18130" s="112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9"/>
      <c r="M18131"/>
      <c r="N18131" s="112"/>
      <c r="O18131"/>
      <c r="P18131"/>
      <c r="Q18131" s="112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9"/>
      <c r="M18132"/>
      <c r="N18132" s="112"/>
      <c r="O18132"/>
      <c r="P18132"/>
      <c r="Q18132" s="11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9"/>
      <c r="M18133"/>
      <c r="N18133" s="112"/>
      <c r="O18133"/>
      <c r="P18133"/>
      <c r="Q18133" s="112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9"/>
      <c r="M18134"/>
      <c r="N18134" s="112"/>
      <c r="O18134"/>
      <c r="P18134"/>
      <c r="Q18134" s="112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9"/>
      <c r="M18135"/>
      <c r="N18135" s="112"/>
      <c r="O18135"/>
      <c r="P18135"/>
      <c r="Q18135" s="112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9"/>
      <c r="M18136"/>
      <c r="N18136" s="112"/>
      <c r="O18136"/>
      <c r="P18136"/>
      <c r="Q18136" s="112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9"/>
      <c r="M18137"/>
      <c r="N18137" s="112"/>
      <c r="O18137"/>
      <c r="P18137"/>
      <c r="Q18137" s="112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9"/>
      <c r="M18138"/>
      <c r="N18138" s="112"/>
      <c r="O18138"/>
      <c r="P18138"/>
      <c r="Q18138" s="112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9"/>
      <c r="M18139"/>
      <c r="N18139" s="112"/>
      <c r="O18139"/>
      <c r="P18139"/>
      <c r="Q18139" s="112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9"/>
      <c r="M18140"/>
      <c r="N18140" s="112"/>
      <c r="O18140"/>
      <c r="P18140"/>
      <c r="Q18140" s="112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9"/>
      <c r="M18141"/>
      <c r="N18141" s="112"/>
      <c r="O18141"/>
      <c r="P18141"/>
      <c r="Q18141" s="112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9"/>
      <c r="M18142"/>
      <c r="N18142" s="112"/>
      <c r="O18142"/>
      <c r="P18142"/>
      <c r="Q18142" s="11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9"/>
      <c r="M18143"/>
      <c r="N18143" s="112"/>
      <c r="O18143"/>
      <c r="P18143"/>
      <c r="Q18143" s="112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9"/>
      <c r="M18144"/>
      <c r="N18144" s="112"/>
      <c r="O18144"/>
      <c r="P18144"/>
      <c r="Q18144" s="112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9"/>
      <c r="M18145"/>
      <c r="N18145" s="112"/>
      <c r="O18145"/>
      <c r="P18145"/>
      <c r="Q18145" s="112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9"/>
      <c r="M18146"/>
      <c r="N18146" s="112"/>
      <c r="O18146"/>
      <c r="P18146"/>
      <c r="Q18146" s="112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9"/>
      <c r="M18147"/>
      <c r="N18147" s="112"/>
      <c r="O18147"/>
      <c r="P18147"/>
      <c r="Q18147" s="112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9"/>
      <c r="M18148"/>
      <c r="N18148" s="112"/>
      <c r="O18148"/>
      <c r="P18148"/>
      <c r="Q18148" s="112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9"/>
      <c r="M18149"/>
      <c r="N18149" s="112"/>
      <c r="O18149"/>
      <c r="P18149"/>
      <c r="Q18149" s="112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9"/>
      <c r="M18150"/>
      <c r="N18150" s="112"/>
      <c r="O18150"/>
      <c r="P18150"/>
      <c r="Q18150" s="112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9"/>
      <c r="M18151"/>
      <c r="N18151" s="112"/>
      <c r="O18151"/>
      <c r="P18151"/>
      <c r="Q18151" s="112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9"/>
      <c r="M18152"/>
      <c r="N18152" s="112"/>
      <c r="O18152"/>
      <c r="P18152"/>
      <c r="Q18152" s="11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9"/>
      <c r="M18153"/>
      <c r="N18153" s="112"/>
      <c r="O18153"/>
      <c r="P18153"/>
      <c r="Q18153" s="112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9"/>
      <c r="M18154"/>
      <c r="N18154" s="112"/>
      <c r="O18154"/>
      <c r="P18154"/>
      <c r="Q18154" s="112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9"/>
      <c r="M18155"/>
      <c r="N18155" s="112"/>
      <c r="O18155"/>
      <c r="P18155"/>
      <c r="Q18155" s="112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9"/>
      <c r="M18156"/>
      <c r="N18156" s="112"/>
      <c r="O18156"/>
      <c r="P18156"/>
      <c r="Q18156" s="112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9"/>
      <c r="M18157"/>
      <c r="N18157" s="112"/>
      <c r="O18157"/>
      <c r="P18157"/>
      <c r="Q18157" s="112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9"/>
      <c r="M18158"/>
      <c r="N18158" s="112"/>
      <c r="O18158"/>
      <c r="P18158"/>
      <c r="Q18158" s="112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9"/>
      <c r="M18159"/>
      <c r="N18159" s="112"/>
      <c r="O18159"/>
      <c r="P18159"/>
      <c r="Q18159" s="112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9"/>
      <c r="M18160"/>
      <c r="N18160" s="112"/>
      <c r="O18160"/>
      <c r="P18160"/>
      <c r="Q18160" s="112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9"/>
      <c r="M18161"/>
      <c r="N18161" s="112"/>
      <c r="O18161"/>
      <c r="P18161"/>
      <c r="Q18161" s="112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9"/>
      <c r="M18162"/>
      <c r="N18162" s="112"/>
      <c r="O18162"/>
      <c r="P18162"/>
      <c r="Q18162" s="11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9"/>
      <c r="M18163"/>
      <c r="N18163" s="112"/>
      <c r="O18163"/>
      <c r="P18163"/>
      <c r="Q18163" s="112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9"/>
      <c r="M18164"/>
      <c r="N18164" s="112"/>
      <c r="O18164"/>
      <c r="P18164"/>
      <c r="Q18164" s="112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9"/>
      <c r="M18165"/>
      <c r="N18165" s="112"/>
      <c r="O18165"/>
      <c r="P18165"/>
      <c r="Q18165" s="112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9"/>
      <c r="M18166"/>
      <c r="N18166" s="112"/>
      <c r="O18166"/>
      <c r="P18166"/>
      <c r="Q18166" s="112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9"/>
      <c r="M18167"/>
      <c r="N18167" s="112"/>
      <c r="O18167"/>
      <c r="P18167"/>
      <c r="Q18167" s="112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9"/>
      <c r="M18168"/>
      <c r="N18168" s="112"/>
      <c r="O18168"/>
      <c r="P18168"/>
      <c r="Q18168" s="112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9"/>
      <c r="M18169"/>
      <c r="N18169" s="112"/>
      <c r="O18169"/>
      <c r="P18169"/>
      <c r="Q18169" s="112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9"/>
      <c r="M18170"/>
      <c r="N18170" s="112"/>
      <c r="O18170"/>
      <c r="P18170"/>
      <c r="Q18170" s="112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9"/>
      <c r="M18171"/>
      <c r="N18171" s="112"/>
      <c r="O18171"/>
      <c r="P18171"/>
      <c r="Q18171" s="112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9"/>
      <c r="M18172"/>
      <c r="N18172" s="112"/>
      <c r="O18172"/>
      <c r="P18172"/>
      <c r="Q18172" s="11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9"/>
      <c r="M18173"/>
      <c r="N18173" s="112"/>
      <c r="O18173"/>
      <c r="P18173"/>
      <c r="Q18173" s="112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9"/>
      <c r="M18174"/>
      <c r="N18174" s="112"/>
      <c r="O18174"/>
      <c r="P18174"/>
      <c r="Q18174" s="112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9"/>
      <c r="M18175"/>
      <c r="N18175" s="112"/>
      <c r="O18175"/>
      <c r="P18175"/>
      <c r="Q18175" s="112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9"/>
      <c r="M18176"/>
      <c r="N18176" s="112"/>
      <c r="O18176"/>
      <c r="P18176"/>
      <c r="Q18176" s="112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9"/>
      <c r="M18177"/>
      <c r="N18177" s="112"/>
      <c r="O18177"/>
      <c r="P18177"/>
      <c r="Q18177" s="112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9"/>
      <c r="M18178"/>
      <c r="N18178" s="112"/>
      <c r="O18178"/>
      <c r="P18178"/>
      <c r="Q18178" s="112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9"/>
      <c r="M18179"/>
      <c r="N18179" s="112"/>
      <c r="O18179"/>
      <c r="P18179"/>
      <c r="Q18179" s="112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9"/>
      <c r="M18180"/>
      <c r="N18180" s="112"/>
      <c r="O18180"/>
      <c r="P18180"/>
      <c r="Q18180" s="112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9"/>
      <c r="M18181"/>
      <c r="N18181" s="112"/>
      <c r="O18181"/>
      <c r="P18181"/>
      <c r="Q18181" s="112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9"/>
      <c r="M18182"/>
      <c r="N18182" s="112"/>
      <c r="O18182"/>
      <c r="P18182"/>
      <c r="Q18182" s="11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9"/>
      <c r="M18183"/>
      <c r="N18183" s="112"/>
      <c r="O18183"/>
      <c r="P18183"/>
      <c r="Q18183" s="112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9"/>
      <c r="M18184"/>
      <c r="N18184" s="112"/>
      <c r="O18184"/>
      <c r="P18184"/>
      <c r="Q18184" s="112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9"/>
      <c r="M18185"/>
      <c r="N18185" s="112"/>
      <c r="O18185"/>
      <c r="P18185"/>
      <c r="Q18185" s="112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9"/>
      <c r="M18186"/>
      <c r="N18186" s="112"/>
      <c r="O18186"/>
      <c r="P18186"/>
      <c r="Q18186" s="112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9"/>
      <c r="M18187"/>
      <c r="N18187" s="112"/>
      <c r="O18187"/>
      <c r="P18187"/>
      <c r="Q18187" s="112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9"/>
      <c r="M18188"/>
      <c r="N18188" s="112"/>
      <c r="O18188"/>
      <c r="P18188"/>
      <c r="Q18188" s="112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9"/>
      <c r="M18189"/>
      <c r="N18189" s="112"/>
      <c r="O18189"/>
      <c r="P18189"/>
      <c r="Q18189" s="112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9"/>
      <c r="M18190"/>
      <c r="N18190" s="112"/>
      <c r="O18190"/>
      <c r="P18190"/>
      <c r="Q18190" s="112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9"/>
      <c r="M18191"/>
      <c r="N18191" s="112"/>
      <c r="O18191"/>
      <c r="P18191"/>
      <c r="Q18191" s="112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9"/>
      <c r="M18192"/>
      <c r="N18192" s="112"/>
      <c r="O18192"/>
      <c r="P18192"/>
      <c r="Q18192" s="11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9"/>
      <c r="M18193"/>
      <c r="N18193" s="112"/>
      <c r="O18193"/>
      <c r="P18193"/>
      <c r="Q18193" s="112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9"/>
      <c r="M18194"/>
      <c r="N18194" s="112"/>
      <c r="O18194"/>
      <c r="P18194"/>
      <c r="Q18194" s="112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9"/>
      <c r="M18195"/>
      <c r="N18195" s="112"/>
      <c r="O18195"/>
      <c r="P18195"/>
      <c r="Q18195" s="112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9"/>
      <c r="M18196"/>
      <c r="N18196" s="112"/>
      <c r="O18196"/>
      <c r="P18196"/>
      <c r="Q18196" s="112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9"/>
      <c r="M18197"/>
      <c r="N18197" s="112"/>
      <c r="O18197"/>
      <c r="P18197"/>
      <c r="Q18197" s="112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9"/>
      <c r="M18198"/>
      <c r="N18198" s="112"/>
      <c r="O18198"/>
      <c r="P18198"/>
      <c r="Q18198" s="112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9"/>
      <c r="M18199"/>
      <c r="N18199" s="112"/>
      <c r="O18199"/>
      <c r="P18199"/>
      <c r="Q18199" s="112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9"/>
      <c r="M18200"/>
      <c r="N18200" s="112"/>
      <c r="O18200"/>
      <c r="P18200"/>
      <c r="Q18200" s="112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9"/>
      <c r="M18201"/>
      <c r="N18201" s="112"/>
      <c r="O18201"/>
      <c r="P18201"/>
      <c r="Q18201" s="112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9"/>
      <c r="M18202"/>
      <c r="N18202" s="112"/>
      <c r="O18202"/>
      <c r="P18202"/>
      <c r="Q18202" s="11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9"/>
      <c r="M18203"/>
      <c r="N18203" s="112"/>
      <c r="O18203"/>
      <c r="P18203"/>
      <c r="Q18203" s="112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9"/>
      <c r="M18204"/>
      <c r="N18204" s="112"/>
      <c r="O18204"/>
      <c r="P18204"/>
      <c r="Q18204" s="112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9"/>
      <c r="M18205"/>
      <c r="N18205" s="112"/>
      <c r="O18205"/>
      <c r="P18205"/>
      <c r="Q18205" s="112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9"/>
      <c r="M18206"/>
      <c r="N18206" s="112"/>
      <c r="O18206"/>
      <c r="P18206"/>
      <c r="Q18206" s="112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9"/>
      <c r="M18207"/>
      <c r="N18207" s="112"/>
      <c r="O18207"/>
      <c r="P18207"/>
      <c r="Q18207" s="112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9"/>
      <c r="M18208"/>
      <c r="N18208" s="112"/>
      <c r="O18208"/>
      <c r="P18208"/>
      <c r="Q18208" s="112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9"/>
      <c r="M18209"/>
      <c r="N18209" s="112"/>
      <c r="O18209"/>
      <c r="P18209"/>
      <c r="Q18209" s="112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9"/>
      <c r="M18210"/>
      <c r="N18210" s="112"/>
      <c r="O18210"/>
      <c r="P18210"/>
      <c r="Q18210" s="112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9"/>
      <c r="M18211"/>
      <c r="N18211" s="112"/>
      <c r="O18211"/>
      <c r="P18211"/>
      <c r="Q18211" s="112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9"/>
      <c r="M18212"/>
      <c r="N18212" s="112"/>
      <c r="O18212"/>
      <c r="P18212"/>
      <c r="Q18212" s="1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9"/>
      <c r="M18213"/>
      <c r="N18213" s="112"/>
      <c r="O18213"/>
      <c r="P18213"/>
      <c r="Q18213" s="112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9"/>
      <c r="M18214"/>
      <c r="N18214" s="112"/>
      <c r="O18214"/>
      <c r="P18214"/>
      <c r="Q18214" s="112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9"/>
      <c r="M18215"/>
      <c r="N18215" s="112"/>
      <c r="O18215"/>
      <c r="P18215"/>
      <c r="Q18215" s="112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9"/>
      <c r="M18216"/>
      <c r="N18216" s="112"/>
      <c r="O18216"/>
      <c r="P18216"/>
      <c r="Q18216" s="112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9"/>
      <c r="M18217"/>
      <c r="N18217" s="112"/>
      <c r="O18217"/>
      <c r="P18217"/>
      <c r="Q18217" s="112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9"/>
      <c r="M18218"/>
      <c r="N18218" s="112"/>
      <c r="O18218"/>
      <c r="P18218"/>
      <c r="Q18218" s="112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9"/>
      <c r="M18219"/>
      <c r="N18219" s="112"/>
      <c r="O18219"/>
      <c r="P18219"/>
      <c r="Q18219" s="112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9"/>
      <c r="M18220"/>
      <c r="N18220" s="112"/>
      <c r="O18220"/>
      <c r="P18220"/>
      <c r="Q18220" s="112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9"/>
      <c r="M18221"/>
      <c r="N18221" s="112"/>
      <c r="O18221"/>
      <c r="P18221"/>
      <c r="Q18221" s="112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9"/>
      <c r="M18222"/>
      <c r="N18222" s="112"/>
      <c r="O18222"/>
      <c r="P18222"/>
      <c r="Q18222" s="11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9"/>
      <c r="M18223"/>
      <c r="N18223" s="112"/>
      <c r="O18223"/>
      <c r="P18223"/>
      <c r="Q18223" s="112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9"/>
      <c r="M18224"/>
      <c r="N18224" s="112"/>
      <c r="O18224"/>
      <c r="P18224"/>
      <c r="Q18224" s="112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9"/>
      <c r="M18225"/>
      <c r="N18225" s="112"/>
      <c r="O18225"/>
      <c r="P18225"/>
      <c r="Q18225" s="112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9"/>
      <c r="M18226"/>
      <c r="N18226" s="112"/>
      <c r="O18226"/>
      <c r="P18226"/>
      <c r="Q18226" s="112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9"/>
      <c r="M18227"/>
      <c r="N18227" s="112"/>
      <c r="O18227"/>
      <c r="P18227"/>
      <c r="Q18227" s="112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9"/>
      <c r="M18228"/>
      <c r="N18228" s="112"/>
      <c r="O18228"/>
      <c r="P18228"/>
      <c r="Q18228" s="112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9"/>
      <c r="M18229"/>
      <c r="N18229" s="112"/>
      <c r="O18229"/>
      <c r="P18229"/>
      <c r="Q18229" s="112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9"/>
      <c r="M18230"/>
      <c r="N18230" s="112"/>
      <c r="O18230"/>
      <c r="P18230"/>
      <c r="Q18230" s="112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9"/>
      <c r="M18231"/>
      <c r="N18231" s="112"/>
      <c r="O18231"/>
      <c r="P18231"/>
      <c r="Q18231" s="112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9"/>
      <c r="M18232"/>
      <c r="N18232" s="112"/>
      <c r="O18232"/>
      <c r="P18232"/>
      <c r="Q18232" s="11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9"/>
      <c r="M18233"/>
      <c r="N18233" s="112"/>
      <c r="O18233"/>
      <c r="P18233"/>
      <c r="Q18233" s="112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9"/>
      <c r="M18234"/>
      <c r="N18234" s="112"/>
      <c r="O18234"/>
      <c r="P18234"/>
      <c r="Q18234" s="112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9"/>
      <c r="M18235"/>
      <c r="N18235" s="112"/>
      <c r="O18235"/>
      <c r="P18235"/>
      <c r="Q18235" s="112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9"/>
      <c r="M18236"/>
      <c r="N18236" s="112"/>
      <c r="O18236"/>
      <c r="P18236"/>
      <c r="Q18236" s="112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9"/>
      <c r="M18237"/>
      <c r="N18237" s="112"/>
      <c r="O18237"/>
      <c r="P18237"/>
      <c r="Q18237" s="112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9"/>
      <c r="M18238"/>
      <c r="N18238" s="112"/>
      <c r="O18238"/>
      <c r="P18238"/>
      <c r="Q18238" s="112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9"/>
      <c r="M18239"/>
      <c r="N18239" s="112"/>
      <c r="O18239"/>
      <c r="P18239"/>
      <c r="Q18239" s="112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9"/>
      <c r="M18240"/>
      <c r="N18240" s="112"/>
      <c r="O18240"/>
      <c r="P18240"/>
      <c r="Q18240" s="112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9"/>
      <c r="M18241"/>
      <c r="N18241" s="112"/>
      <c r="O18241"/>
      <c r="P18241"/>
      <c r="Q18241" s="112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9"/>
      <c r="M18242"/>
      <c r="N18242" s="112"/>
      <c r="O18242"/>
      <c r="P18242"/>
      <c r="Q18242" s="11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9"/>
      <c r="M18243"/>
      <c r="N18243" s="112"/>
      <c r="O18243"/>
      <c r="P18243"/>
      <c r="Q18243" s="112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9"/>
      <c r="M18244"/>
      <c r="N18244" s="112"/>
      <c r="O18244"/>
      <c r="P18244"/>
      <c r="Q18244" s="112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9"/>
      <c r="M18245"/>
      <c r="N18245" s="112"/>
      <c r="O18245"/>
      <c r="P18245"/>
      <c r="Q18245" s="112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9"/>
      <c r="M18246"/>
      <c r="N18246" s="112"/>
      <c r="O18246"/>
      <c r="P18246"/>
      <c r="Q18246" s="112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9"/>
      <c r="M18247"/>
      <c r="N18247" s="112"/>
      <c r="O18247"/>
      <c r="P18247"/>
      <c r="Q18247" s="112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9"/>
      <c r="M18248"/>
      <c r="N18248" s="112"/>
      <c r="O18248"/>
      <c r="P18248"/>
      <c r="Q18248" s="112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9"/>
      <c r="M18249"/>
      <c r="N18249" s="112"/>
      <c r="O18249"/>
      <c r="P18249"/>
      <c r="Q18249" s="112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9"/>
      <c r="M18250"/>
      <c r="N18250" s="112"/>
      <c r="O18250"/>
      <c r="P18250"/>
      <c r="Q18250" s="112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9"/>
      <c r="M18251"/>
      <c r="N18251" s="112"/>
      <c r="O18251"/>
      <c r="P18251"/>
      <c r="Q18251" s="112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9"/>
      <c r="M18252"/>
      <c r="N18252" s="112"/>
      <c r="O18252"/>
      <c r="P18252"/>
      <c r="Q18252" s="11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9"/>
      <c r="M18253"/>
      <c r="N18253" s="112"/>
      <c r="O18253"/>
      <c r="P18253"/>
      <c r="Q18253" s="112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9"/>
      <c r="M18254"/>
      <c r="N18254" s="112"/>
      <c r="O18254"/>
      <c r="P18254"/>
      <c r="Q18254" s="112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9"/>
      <c r="M18255"/>
      <c r="N18255" s="112"/>
      <c r="O18255"/>
      <c r="P18255"/>
      <c r="Q18255" s="112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9"/>
      <c r="M18256"/>
      <c r="N18256" s="112"/>
      <c r="O18256"/>
      <c r="P18256"/>
      <c r="Q18256" s="112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9"/>
      <c r="M18257"/>
      <c r="N18257" s="112"/>
      <c r="O18257"/>
      <c r="P18257"/>
      <c r="Q18257" s="112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9"/>
      <c r="M18258"/>
      <c r="N18258" s="112"/>
      <c r="O18258"/>
      <c r="P18258"/>
      <c r="Q18258" s="112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9"/>
      <c r="M18259"/>
      <c r="N18259" s="112"/>
      <c r="O18259"/>
      <c r="P18259"/>
      <c r="Q18259" s="112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9"/>
      <c r="M18260"/>
      <c r="N18260" s="112"/>
      <c r="O18260"/>
      <c r="P18260"/>
      <c r="Q18260" s="112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9"/>
      <c r="M18261"/>
      <c r="N18261" s="112"/>
      <c r="O18261"/>
      <c r="P18261"/>
      <c r="Q18261" s="112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9"/>
      <c r="M18262"/>
      <c r="N18262" s="112"/>
      <c r="O18262"/>
      <c r="P18262"/>
      <c r="Q18262" s="11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9"/>
      <c r="M18263"/>
      <c r="N18263" s="112"/>
      <c r="O18263"/>
      <c r="P18263"/>
      <c r="Q18263" s="112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9"/>
      <c r="M18264"/>
      <c r="N18264" s="112"/>
      <c r="O18264"/>
      <c r="P18264"/>
      <c r="Q18264" s="112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9"/>
      <c r="M18265"/>
      <c r="N18265" s="112"/>
      <c r="O18265"/>
      <c r="P18265"/>
      <c r="Q18265" s="112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9"/>
      <c r="M18266"/>
      <c r="N18266" s="112"/>
      <c r="O18266"/>
      <c r="P18266"/>
      <c r="Q18266" s="112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9"/>
      <c r="M18267"/>
      <c r="N18267" s="112"/>
      <c r="O18267"/>
      <c r="P18267"/>
      <c r="Q18267" s="112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9"/>
      <c r="M18268"/>
      <c r="N18268" s="112"/>
      <c r="O18268"/>
      <c r="P18268"/>
      <c r="Q18268" s="112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9"/>
      <c r="M18269"/>
      <c r="N18269" s="112"/>
      <c r="O18269"/>
      <c r="P18269"/>
      <c r="Q18269" s="112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9"/>
      <c r="M18270"/>
      <c r="N18270" s="112"/>
      <c r="O18270"/>
      <c r="P18270"/>
      <c r="Q18270" s="112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9"/>
      <c r="M18271"/>
      <c r="N18271" s="112"/>
      <c r="O18271"/>
      <c r="P18271"/>
      <c r="Q18271" s="112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9"/>
      <c r="M18272"/>
      <c r="N18272" s="112"/>
      <c r="O18272"/>
      <c r="P18272"/>
      <c r="Q18272" s="11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9"/>
      <c r="M18273"/>
      <c r="N18273" s="112"/>
      <c r="O18273"/>
      <c r="P18273"/>
      <c r="Q18273" s="112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9"/>
      <c r="M18274"/>
      <c r="N18274" s="112"/>
      <c r="O18274"/>
      <c r="P18274"/>
      <c r="Q18274" s="112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9"/>
      <c r="M18275"/>
      <c r="N18275" s="112"/>
      <c r="O18275"/>
      <c r="P18275"/>
      <c r="Q18275" s="112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9"/>
      <c r="M18276"/>
      <c r="N18276" s="112"/>
      <c r="O18276"/>
      <c r="P18276"/>
      <c r="Q18276" s="112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9"/>
      <c r="M18277"/>
      <c r="N18277" s="112"/>
      <c r="O18277"/>
      <c r="P18277"/>
      <c r="Q18277" s="112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9"/>
      <c r="M18278"/>
      <c r="N18278" s="112"/>
      <c r="O18278"/>
      <c r="P18278"/>
      <c r="Q18278" s="112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9"/>
      <c r="M18279"/>
      <c r="N18279" s="112"/>
      <c r="O18279"/>
      <c r="P18279"/>
      <c r="Q18279" s="112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9"/>
      <c r="M18280"/>
      <c r="N18280" s="112"/>
      <c r="O18280"/>
      <c r="P18280"/>
      <c r="Q18280" s="112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9"/>
      <c r="M18281"/>
      <c r="N18281" s="112"/>
      <c r="O18281"/>
      <c r="P18281"/>
      <c r="Q18281" s="112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9"/>
      <c r="M18282"/>
      <c r="N18282" s="112"/>
      <c r="O18282"/>
      <c r="P18282"/>
      <c r="Q18282" s="11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9"/>
      <c r="M18283"/>
      <c r="N18283" s="112"/>
      <c r="O18283"/>
      <c r="P18283"/>
      <c r="Q18283" s="112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9"/>
      <c r="M18284"/>
      <c r="N18284" s="112"/>
      <c r="O18284"/>
      <c r="P18284"/>
      <c r="Q18284" s="112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9"/>
      <c r="M18285"/>
      <c r="N18285" s="112"/>
      <c r="O18285"/>
      <c r="P18285"/>
      <c r="Q18285" s="112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9"/>
      <c r="M18286"/>
      <c r="N18286" s="112"/>
      <c r="O18286"/>
      <c r="P18286"/>
      <c r="Q18286" s="112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9"/>
      <c r="M18287"/>
      <c r="N18287" s="112"/>
      <c r="O18287"/>
      <c r="P18287"/>
      <c r="Q18287" s="112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9"/>
      <c r="M18288"/>
      <c r="N18288" s="112"/>
      <c r="O18288"/>
      <c r="P18288"/>
      <c r="Q18288" s="112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9"/>
      <c r="M18289"/>
      <c r="N18289" s="112"/>
      <c r="O18289"/>
      <c r="P18289"/>
      <c r="Q18289" s="112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9"/>
      <c r="M18290"/>
      <c r="N18290" s="112"/>
      <c r="O18290"/>
      <c r="P18290"/>
      <c r="Q18290" s="112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9"/>
      <c r="M18291"/>
      <c r="N18291" s="112"/>
      <c r="O18291"/>
      <c r="P18291"/>
      <c r="Q18291" s="112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9"/>
      <c r="M18292"/>
      <c r="N18292" s="112"/>
      <c r="O18292"/>
      <c r="P18292"/>
      <c r="Q18292" s="11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9"/>
      <c r="M18293"/>
      <c r="N18293" s="112"/>
      <c r="O18293"/>
      <c r="P18293"/>
      <c r="Q18293" s="112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9"/>
      <c r="M18294"/>
      <c r="N18294" s="112"/>
      <c r="O18294"/>
      <c r="P18294"/>
      <c r="Q18294" s="112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9"/>
      <c r="M18295"/>
      <c r="N18295" s="112"/>
      <c r="O18295"/>
      <c r="P18295"/>
      <c r="Q18295" s="112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9"/>
      <c r="M18296"/>
      <c r="N18296" s="112"/>
      <c r="O18296"/>
      <c r="P18296"/>
      <c r="Q18296" s="112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9"/>
      <c r="M18297"/>
      <c r="N18297" s="112"/>
      <c r="O18297"/>
      <c r="P18297"/>
      <c r="Q18297" s="112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9"/>
      <c r="M18298"/>
      <c r="N18298" s="112"/>
      <c r="O18298"/>
      <c r="P18298"/>
      <c r="Q18298" s="112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9"/>
      <c r="M18299"/>
      <c r="N18299" s="112"/>
      <c r="O18299"/>
      <c r="P18299"/>
      <c r="Q18299" s="112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9"/>
      <c r="M18300"/>
      <c r="N18300" s="112"/>
      <c r="O18300"/>
      <c r="P18300"/>
      <c r="Q18300" s="112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9"/>
      <c r="M18301"/>
      <c r="N18301" s="112"/>
      <c r="O18301"/>
      <c r="P18301"/>
      <c r="Q18301" s="112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9"/>
      <c r="M18302"/>
      <c r="N18302" s="112"/>
      <c r="O18302"/>
      <c r="P18302"/>
      <c r="Q18302" s="11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9"/>
      <c r="M18303"/>
      <c r="N18303" s="112"/>
      <c r="O18303"/>
      <c r="P18303"/>
      <c r="Q18303" s="112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9"/>
      <c r="M18304"/>
      <c r="N18304" s="112"/>
      <c r="O18304"/>
      <c r="P18304"/>
      <c r="Q18304" s="112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9"/>
      <c r="M18305"/>
      <c r="N18305" s="112"/>
      <c r="O18305"/>
      <c r="P18305"/>
      <c r="Q18305" s="112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9"/>
      <c r="M18306"/>
      <c r="N18306" s="112"/>
      <c r="O18306"/>
      <c r="P18306"/>
      <c r="Q18306" s="112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9"/>
      <c r="M18307"/>
      <c r="N18307" s="112"/>
      <c r="O18307"/>
      <c r="P18307"/>
      <c r="Q18307" s="112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9"/>
      <c r="M18308"/>
      <c r="N18308" s="112"/>
      <c r="O18308"/>
      <c r="P18308"/>
      <c r="Q18308" s="112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9"/>
      <c r="M18309"/>
      <c r="N18309" s="112"/>
      <c r="O18309"/>
      <c r="P18309"/>
      <c r="Q18309" s="112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9"/>
      <c r="M18310"/>
      <c r="N18310" s="112"/>
      <c r="O18310"/>
      <c r="P18310"/>
      <c r="Q18310" s="112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9"/>
      <c r="M18311"/>
      <c r="N18311" s="112"/>
      <c r="O18311"/>
      <c r="P18311"/>
      <c r="Q18311" s="112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9"/>
      <c r="M18312"/>
      <c r="N18312" s="112"/>
      <c r="O18312"/>
      <c r="P18312"/>
      <c r="Q18312" s="1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9"/>
      <c r="M18313"/>
      <c r="N18313" s="112"/>
      <c r="O18313"/>
      <c r="P18313"/>
      <c r="Q18313" s="112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9"/>
      <c r="M18314"/>
      <c r="N18314" s="112"/>
      <c r="O18314"/>
      <c r="P18314"/>
      <c r="Q18314" s="112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9"/>
      <c r="M18315"/>
      <c r="N18315" s="112"/>
      <c r="O18315"/>
      <c r="P18315"/>
      <c r="Q18315" s="112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9"/>
      <c r="M18316"/>
      <c r="N18316" s="112"/>
      <c r="O18316"/>
      <c r="P18316"/>
      <c r="Q18316" s="112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9"/>
      <c r="M18317"/>
      <c r="N18317" s="112"/>
      <c r="O18317"/>
      <c r="P18317"/>
      <c r="Q18317" s="112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9"/>
      <c r="M18318"/>
      <c r="N18318" s="112"/>
      <c r="O18318"/>
      <c r="P18318"/>
      <c r="Q18318" s="112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9"/>
      <c r="M18319"/>
      <c r="N18319" s="112"/>
      <c r="O18319"/>
      <c r="P18319"/>
      <c r="Q18319" s="112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9"/>
      <c r="M18320"/>
      <c r="N18320" s="112"/>
      <c r="O18320"/>
      <c r="P18320"/>
      <c r="Q18320" s="112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9"/>
      <c r="M18321"/>
      <c r="N18321" s="112"/>
      <c r="O18321"/>
      <c r="P18321"/>
      <c r="Q18321" s="112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9"/>
      <c r="M18322"/>
      <c r="N18322" s="112"/>
      <c r="O18322"/>
      <c r="P18322"/>
      <c r="Q18322" s="11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9"/>
      <c r="M18323"/>
      <c r="N18323" s="112"/>
      <c r="O18323"/>
      <c r="P18323"/>
      <c r="Q18323" s="112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9"/>
      <c r="M18324"/>
      <c r="N18324" s="112"/>
      <c r="O18324"/>
      <c r="P18324"/>
      <c r="Q18324" s="112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9"/>
      <c r="M18325"/>
      <c r="N18325" s="112"/>
      <c r="O18325"/>
      <c r="P18325"/>
      <c r="Q18325" s="112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9"/>
      <c r="M18326"/>
      <c r="N18326" s="112"/>
      <c r="O18326"/>
      <c r="P18326"/>
      <c r="Q18326" s="112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9"/>
      <c r="M18327"/>
      <c r="N18327" s="112"/>
      <c r="O18327"/>
      <c r="P18327"/>
      <c r="Q18327" s="112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9"/>
      <c r="M18328"/>
      <c r="N18328" s="112"/>
      <c r="O18328"/>
      <c r="P18328"/>
      <c r="Q18328" s="112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9"/>
      <c r="M18329"/>
      <c r="N18329" s="112"/>
      <c r="O18329"/>
      <c r="P18329"/>
      <c r="Q18329" s="112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9"/>
      <c r="M18330"/>
      <c r="N18330" s="112"/>
      <c r="O18330"/>
      <c r="P18330"/>
      <c r="Q18330" s="112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9"/>
      <c r="M18331"/>
      <c r="N18331" s="112"/>
      <c r="O18331"/>
      <c r="P18331"/>
      <c r="Q18331" s="112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9"/>
      <c r="M18332"/>
      <c r="N18332" s="112"/>
      <c r="O18332"/>
      <c r="P18332"/>
      <c r="Q18332" s="11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9"/>
      <c r="M18333"/>
      <c r="N18333" s="112"/>
      <c r="O18333"/>
      <c r="P18333"/>
      <c r="Q18333" s="112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9"/>
      <c r="M18334"/>
      <c r="N18334" s="112"/>
      <c r="O18334"/>
      <c r="P18334"/>
      <c r="Q18334" s="112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9"/>
      <c r="M18335"/>
      <c r="N18335" s="112"/>
      <c r="O18335"/>
      <c r="P18335"/>
      <c r="Q18335" s="112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9"/>
      <c r="M18336"/>
      <c r="N18336" s="112"/>
      <c r="O18336"/>
      <c r="P18336"/>
      <c r="Q18336" s="112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9"/>
      <c r="M18337"/>
      <c r="N18337" s="112"/>
      <c r="O18337"/>
      <c r="P18337"/>
      <c r="Q18337" s="112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9"/>
      <c r="M18338"/>
      <c r="N18338" s="112"/>
      <c r="O18338"/>
      <c r="P18338"/>
      <c r="Q18338" s="112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9"/>
      <c r="M18339"/>
      <c r="N18339" s="112"/>
      <c r="O18339"/>
      <c r="P18339"/>
      <c r="Q18339" s="112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9"/>
      <c r="M18340"/>
      <c r="N18340" s="112"/>
      <c r="O18340"/>
      <c r="P18340"/>
      <c r="Q18340" s="112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9"/>
      <c r="M18341"/>
      <c r="N18341" s="112"/>
      <c r="O18341"/>
      <c r="P18341"/>
      <c r="Q18341" s="112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9"/>
      <c r="M18342"/>
      <c r="N18342" s="112"/>
      <c r="O18342"/>
      <c r="P18342"/>
      <c r="Q18342" s="11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9"/>
      <c r="M18343"/>
      <c r="N18343" s="112"/>
      <c r="O18343"/>
      <c r="P18343"/>
      <c r="Q18343" s="112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9"/>
      <c r="M18344"/>
      <c r="N18344" s="112"/>
      <c r="O18344"/>
      <c r="P18344"/>
      <c r="Q18344" s="112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9"/>
      <c r="M18345"/>
      <c r="N18345" s="112"/>
      <c r="O18345"/>
      <c r="P18345"/>
      <c r="Q18345" s="112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9"/>
      <c r="M18346"/>
      <c r="N18346" s="112"/>
      <c r="O18346"/>
      <c r="P18346"/>
      <c r="Q18346" s="112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9"/>
      <c r="M18347"/>
      <c r="N18347" s="112"/>
      <c r="O18347"/>
      <c r="P18347"/>
      <c r="Q18347" s="112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9"/>
      <c r="M18348"/>
      <c r="N18348" s="112"/>
      <c r="O18348"/>
      <c r="P18348"/>
      <c r="Q18348" s="112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9"/>
      <c r="M18349"/>
      <c r="N18349" s="112"/>
      <c r="O18349"/>
      <c r="P18349"/>
      <c r="Q18349" s="112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9"/>
      <c r="M18350"/>
      <c r="N18350" s="112"/>
      <c r="O18350"/>
      <c r="P18350"/>
      <c r="Q18350" s="112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9"/>
      <c r="M18351"/>
      <c r="N18351" s="112"/>
      <c r="O18351"/>
      <c r="P18351"/>
      <c r="Q18351" s="112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9"/>
      <c r="M18352"/>
      <c r="N18352" s="112"/>
      <c r="O18352"/>
      <c r="P18352"/>
      <c r="Q18352" s="11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9"/>
      <c r="M18353"/>
      <c r="N18353" s="112"/>
      <c r="O18353"/>
      <c r="P18353"/>
      <c r="Q18353" s="112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9"/>
      <c r="M18354"/>
      <c r="N18354" s="112"/>
      <c r="O18354"/>
      <c r="P18354"/>
      <c r="Q18354" s="112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9"/>
      <c r="M18355"/>
      <c r="N18355" s="112"/>
      <c r="O18355"/>
      <c r="P18355"/>
      <c r="Q18355" s="112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9"/>
      <c r="M18356"/>
      <c r="N18356" s="112"/>
      <c r="O18356"/>
      <c r="P18356"/>
      <c r="Q18356" s="112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9"/>
      <c r="M18357"/>
      <c r="N18357" s="112"/>
      <c r="O18357"/>
      <c r="P18357"/>
      <c r="Q18357" s="112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9"/>
      <c r="M18358"/>
      <c r="N18358" s="112"/>
      <c r="O18358"/>
      <c r="P18358"/>
      <c r="Q18358" s="112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9"/>
      <c r="M18359"/>
      <c r="N18359" s="112"/>
      <c r="O18359"/>
      <c r="P18359"/>
      <c r="Q18359" s="112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9"/>
      <c r="M18360"/>
      <c r="N18360" s="112"/>
      <c r="O18360"/>
      <c r="P18360"/>
      <c r="Q18360" s="112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9"/>
      <c r="M18361"/>
      <c r="N18361" s="112"/>
      <c r="O18361"/>
      <c r="P18361"/>
      <c r="Q18361" s="112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9"/>
      <c r="M18362"/>
      <c r="N18362" s="112"/>
      <c r="O18362"/>
      <c r="P18362"/>
      <c r="Q18362" s="11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9"/>
      <c r="M18363"/>
      <c r="N18363" s="112"/>
      <c r="O18363"/>
      <c r="P18363"/>
      <c r="Q18363" s="112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9"/>
      <c r="M18364"/>
      <c r="N18364" s="112"/>
      <c r="O18364"/>
      <c r="P18364"/>
      <c r="Q18364" s="112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9"/>
      <c r="M18365"/>
      <c r="N18365" s="112"/>
      <c r="O18365"/>
      <c r="P18365"/>
      <c r="Q18365" s="112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9"/>
      <c r="M18366"/>
      <c r="N18366" s="112"/>
      <c r="O18366"/>
      <c r="P18366"/>
      <c r="Q18366" s="112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9"/>
      <c r="M18367"/>
      <c r="N18367" s="112"/>
      <c r="O18367"/>
      <c r="P18367"/>
      <c r="Q18367" s="112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9"/>
      <c r="M18368"/>
      <c r="N18368" s="112"/>
      <c r="O18368"/>
      <c r="P18368"/>
      <c r="Q18368" s="112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9"/>
      <c r="M18369"/>
      <c r="N18369" s="112"/>
      <c r="O18369"/>
      <c r="P18369"/>
      <c r="Q18369" s="112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9"/>
      <c r="M18370"/>
      <c r="N18370" s="112"/>
      <c r="O18370"/>
      <c r="P18370"/>
      <c r="Q18370" s="112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9"/>
      <c r="M18371"/>
      <c r="N18371" s="112"/>
      <c r="O18371"/>
      <c r="P18371"/>
      <c r="Q18371" s="112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9"/>
      <c r="M18372"/>
      <c r="N18372" s="112"/>
      <c r="O18372"/>
      <c r="P18372"/>
      <c r="Q18372" s="11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9"/>
      <c r="M18373"/>
      <c r="N18373" s="112"/>
      <c r="O18373"/>
      <c r="P18373"/>
      <c r="Q18373" s="112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9"/>
      <c r="M18374"/>
      <c r="N18374" s="112"/>
      <c r="O18374"/>
      <c r="P18374"/>
      <c r="Q18374" s="112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9"/>
      <c r="M18375"/>
      <c r="N18375" s="112"/>
      <c r="O18375"/>
      <c r="P18375"/>
      <c r="Q18375" s="112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9"/>
      <c r="M18376"/>
      <c r="N18376" s="112"/>
      <c r="O18376"/>
      <c r="P18376"/>
      <c r="Q18376" s="112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9"/>
      <c r="M18377"/>
      <c r="N18377" s="112"/>
      <c r="O18377"/>
      <c r="P18377"/>
      <c r="Q18377" s="112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9"/>
      <c r="M18378"/>
      <c r="N18378" s="112"/>
      <c r="O18378"/>
      <c r="P18378"/>
      <c r="Q18378" s="112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9"/>
      <c r="M18379"/>
      <c r="N18379" s="112"/>
      <c r="O18379"/>
      <c r="P18379"/>
      <c r="Q18379" s="112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9"/>
      <c r="M18380"/>
      <c r="N18380" s="112"/>
      <c r="O18380"/>
      <c r="P18380"/>
      <c r="Q18380" s="112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9"/>
      <c r="M18381"/>
      <c r="N18381" s="112"/>
      <c r="O18381"/>
      <c r="P18381"/>
      <c r="Q18381" s="112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9"/>
      <c r="M18382"/>
      <c r="N18382" s="112"/>
      <c r="O18382"/>
      <c r="P18382"/>
      <c r="Q18382" s="11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9"/>
      <c r="M18383"/>
      <c r="N18383" s="112"/>
      <c r="O18383"/>
      <c r="P18383"/>
      <c r="Q18383" s="112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9"/>
      <c r="M18384"/>
      <c r="N18384" s="112"/>
      <c r="O18384"/>
      <c r="P18384"/>
      <c r="Q18384" s="112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9"/>
      <c r="M18385"/>
      <c r="N18385" s="112"/>
      <c r="O18385"/>
      <c r="P18385"/>
      <c r="Q18385" s="112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9"/>
      <c r="M18386"/>
      <c r="N18386" s="112"/>
      <c r="O18386"/>
      <c r="P18386"/>
      <c r="Q18386" s="112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9"/>
      <c r="M18387"/>
      <c r="N18387" s="112"/>
      <c r="O18387"/>
      <c r="P18387"/>
      <c r="Q18387" s="112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9"/>
      <c r="M18388"/>
      <c r="N18388" s="112"/>
      <c r="O18388"/>
      <c r="P18388"/>
      <c r="Q18388" s="112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9"/>
      <c r="M18389"/>
      <c r="N18389" s="112"/>
      <c r="O18389"/>
      <c r="P18389"/>
      <c r="Q18389" s="112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9"/>
      <c r="M18390"/>
      <c r="N18390" s="112"/>
      <c r="O18390"/>
      <c r="P18390"/>
      <c r="Q18390" s="112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9"/>
      <c r="M18391"/>
      <c r="N18391" s="112"/>
      <c r="O18391"/>
      <c r="P18391"/>
      <c r="Q18391" s="112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9"/>
      <c r="M18392"/>
      <c r="N18392" s="112"/>
      <c r="O18392"/>
      <c r="P18392"/>
      <c r="Q18392" s="11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9"/>
      <c r="M18393"/>
      <c r="N18393" s="112"/>
      <c r="O18393"/>
      <c r="P18393"/>
      <c r="Q18393" s="112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9"/>
      <c r="M18394"/>
      <c r="N18394" s="112"/>
      <c r="O18394"/>
      <c r="P18394"/>
      <c r="Q18394" s="112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9"/>
      <c r="M18395"/>
      <c r="N18395" s="112"/>
      <c r="O18395"/>
      <c r="P18395"/>
      <c r="Q18395" s="112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9"/>
      <c r="M18396"/>
      <c r="N18396" s="112"/>
      <c r="O18396"/>
      <c r="P18396"/>
      <c r="Q18396" s="112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9"/>
      <c r="M18397"/>
      <c r="N18397" s="112"/>
      <c r="O18397"/>
      <c r="P18397"/>
      <c r="Q18397" s="112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9"/>
      <c r="M18398"/>
      <c r="N18398" s="112"/>
      <c r="O18398"/>
      <c r="P18398"/>
      <c r="Q18398" s="112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9"/>
      <c r="M18399"/>
      <c r="N18399" s="112"/>
      <c r="O18399"/>
      <c r="P18399"/>
      <c r="Q18399" s="112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9"/>
      <c r="M18400"/>
      <c r="N18400" s="112"/>
      <c r="O18400"/>
      <c r="P18400"/>
      <c r="Q18400" s="112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9"/>
      <c r="M18401"/>
      <c r="N18401" s="112"/>
      <c r="O18401"/>
      <c r="P18401"/>
      <c r="Q18401" s="112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9"/>
      <c r="M18402"/>
      <c r="N18402" s="112"/>
      <c r="O18402"/>
      <c r="P18402"/>
      <c r="Q18402" s="11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9"/>
      <c r="M18403"/>
      <c r="N18403" s="112"/>
      <c r="O18403"/>
      <c r="P18403"/>
      <c r="Q18403" s="112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9"/>
      <c r="M18404"/>
      <c r="N18404" s="112"/>
      <c r="O18404"/>
      <c r="P18404"/>
      <c r="Q18404" s="112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9"/>
      <c r="M18405"/>
      <c r="N18405" s="112"/>
      <c r="O18405"/>
      <c r="P18405"/>
      <c r="Q18405" s="112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9"/>
      <c r="M18406"/>
      <c r="N18406" s="112"/>
      <c r="O18406"/>
      <c r="P18406"/>
      <c r="Q18406" s="112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9"/>
      <c r="M18407"/>
      <c r="N18407" s="112"/>
      <c r="O18407"/>
      <c r="P18407"/>
      <c r="Q18407" s="112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9"/>
      <c r="M18408"/>
      <c r="N18408" s="112"/>
      <c r="O18408"/>
      <c r="P18408"/>
      <c r="Q18408" s="112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9"/>
      <c r="M18409"/>
      <c r="N18409" s="112"/>
      <c r="O18409"/>
      <c r="P18409"/>
      <c r="Q18409" s="112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9"/>
      <c r="M18410"/>
      <c r="N18410" s="112"/>
      <c r="O18410"/>
      <c r="P18410"/>
      <c r="Q18410" s="112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9"/>
      <c r="M18411"/>
      <c r="N18411" s="112"/>
      <c r="O18411"/>
      <c r="P18411"/>
      <c r="Q18411" s="112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9"/>
      <c r="M18412"/>
      <c r="N18412" s="112"/>
      <c r="O18412"/>
      <c r="P18412"/>
      <c r="Q18412" s="1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9"/>
      <c r="M18413"/>
      <c r="N18413" s="112"/>
      <c r="O18413"/>
      <c r="P18413"/>
      <c r="Q18413" s="112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9"/>
      <c r="M18414"/>
      <c r="N18414" s="112"/>
      <c r="O18414"/>
      <c r="P18414"/>
      <c r="Q18414" s="112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9"/>
      <c r="M18415"/>
      <c r="N18415" s="112"/>
      <c r="O18415"/>
      <c r="P18415"/>
      <c r="Q18415" s="112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9"/>
      <c r="M18416"/>
      <c r="N18416" s="112"/>
      <c r="O18416"/>
      <c r="P18416"/>
      <c r="Q18416" s="112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9"/>
      <c r="M18417"/>
      <c r="N18417" s="112"/>
      <c r="O18417"/>
      <c r="P18417"/>
      <c r="Q18417" s="112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9"/>
      <c r="M18418"/>
      <c r="N18418" s="112"/>
      <c r="O18418"/>
      <c r="P18418"/>
      <c r="Q18418" s="112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9"/>
      <c r="M18419"/>
      <c r="N18419" s="112"/>
      <c r="O18419"/>
      <c r="P18419"/>
      <c r="Q18419" s="112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9"/>
      <c r="M18420"/>
      <c r="N18420" s="112"/>
      <c r="O18420"/>
      <c r="P18420"/>
      <c r="Q18420" s="112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9"/>
      <c r="M18421"/>
      <c r="N18421" s="112"/>
      <c r="O18421"/>
      <c r="P18421"/>
      <c r="Q18421" s="112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9"/>
      <c r="M18422"/>
      <c r="N18422" s="112"/>
      <c r="O18422"/>
      <c r="P18422"/>
      <c r="Q18422" s="11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9"/>
      <c r="M18423"/>
      <c r="N18423" s="112"/>
      <c r="O18423"/>
      <c r="P18423"/>
      <c r="Q18423" s="112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9"/>
      <c r="M18424"/>
      <c r="N18424" s="112"/>
      <c r="O18424"/>
      <c r="P18424"/>
      <c r="Q18424" s="112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9"/>
      <c r="M18425"/>
      <c r="N18425" s="112"/>
      <c r="O18425"/>
      <c r="P18425"/>
      <c r="Q18425" s="112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9"/>
      <c r="M18426"/>
      <c r="N18426" s="112"/>
      <c r="O18426"/>
      <c r="P18426"/>
      <c r="Q18426" s="112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9"/>
      <c r="M18427"/>
      <c r="N18427" s="112"/>
      <c r="O18427"/>
      <c r="P18427"/>
      <c r="Q18427" s="112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9"/>
      <c r="M18428"/>
      <c r="N18428" s="112"/>
      <c r="O18428"/>
      <c r="P18428"/>
      <c r="Q18428" s="112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9"/>
      <c r="M18429"/>
      <c r="N18429" s="112"/>
      <c r="O18429"/>
      <c r="P18429"/>
      <c r="Q18429" s="112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9"/>
      <c r="M18430"/>
      <c r="N18430" s="112"/>
      <c r="O18430"/>
      <c r="P18430"/>
      <c r="Q18430" s="112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9"/>
      <c r="M18431"/>
      <c r="N18431" s="112"/>
      <c r="O18431"/>
      <c r="P18431"/>
      <c r="Q18431" s="112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9"/>
      <c r="M18432"/>
      <c r="N18432" s="112"/>
      <c r="O18432"/>
      <c r="P18432"/>
      <c r="Q18432" s="11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9"/>
      <c r="M18433"/>
      <c r="N18433" s="112"/>
      <c r="O18433"/>
      <c r="P18433"/>
      <c r="Q18433" s="112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9"/>
      <c r="M18434"/>
      <c r="N18434" s="112"/>
      <c r="O18434"/>
      <c r="P18434"/>
      <c r="Q18434" s="112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9"/>
      <c r="M18435"/>
      <c r="N18435" s="112"/>
      <c r="O18435"/>
      <c r="P18435"/>
      <c r="Q18435" s="112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9"/>
      <c r="M18436"/>
      <c r="N18436" s="112"/>
      <c r="O18436"/>
      <c r="P18436"/>
      <c r="Q18436" s="112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9"/>
      <c r="M18437"/>
      <c r="N18437" s="112"/>
      <c r="O18437"/>
      <c r="P18437"/>
      <c r="Q18437" s="112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9"/>
      <c r="M18438"/>
      <c r="N18438" s="112"/>
      <c r="O18438"/>
      <c r="P18438"/>
      <c r="Q18438" s="112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9"/>
      <c r="M18439"/>
      <c r="N18439" s="112"/>
      <c r="O18439"/>
      <c r="P18439"/>
      <c r="Q18439" s="112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9"/>
      <c r="M18440"/>
      <c r="N18440" s="112"/>
      <c r="O18440"/>
      <c r="P18440"/>
      <c r="Q18440" s="112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9"/>
      <c r="M18441"/>
      <c r="N18441" s="112"/>
      <c r="O18441"/>
      <c r="P18441"/>
      <c r="Q18441" s="112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9"/>
      <c r="M18442"/>
      <c r="N18442" s="112"/>
      <c r="O18442"/>
      <c r="P18442"/>
      <c r="Q18442" s="11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9"/>
      <c r="M18443"/>
      <c r="N18443" s="112"/>
      <c r="O18443"/>
      <c r="P18443"/>
      <c r="Q18443" s="112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9"/>
      <c r="M18444"/>
      <c r="N18444" s="112"/>
      <c r="O18444"/>
      <c r="P18444"/>
      <c r="Q18444" s="112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9"/>
      <c r="M18445"/>
      <c r="N18445" s="112"/>
      <c r="O18445"/>
      <c r="P18445"/>
      <c r="Q18445" s="112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9"/>
      <c r="M18446"/>
      <c r="N18446" s="112"/>
      <c r="O18446"/>
      <c r="P18446"/>
      <c r="Q18446" s="112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9"/>
      <c r="M18447"/>
      <c r="N18447" s="112"/>
      <c r="O18447"/>
      <c r="P18447"/>
      <c r="Q18447" s="112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9"/>
      <c r="M18448"/>
      <c r="N18448" s="112"/>
      <c r="O18448"/>
      <c r="P18448"/>
      <c r="Q18448" s="112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9"/>
      <c r="M18449"/>
      <c r="N18449" s="112"/>
      <c r="O18449"/>
      <c r="P18449"/>
      <c r="Q18449" s="112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9"/>
      <c r="M18450"/>
      <c r="N18450" s="112"/>
      <c r="O18450"/>
      <c r="P18450"/>
      <c r="Q18450" s="112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9"/>
      <c r="M18451"/>
      <c r="N18451" s="112"/>
      <c r="O18451"/>
      <c r="P18451"/>
      <c r="Q18451" s="112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9"/>
      <c r="M18452"/>
      <c r="N18452" s="112"/>
      <c r="O18452"/>
      <c r="P18452"/>
      <c r="Q18452" s="11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9"/>
      <c r="M18453"/>
      <c r="N18453" s="112"/>
      <c r="O18453"/>
      <c r="P18453"/>
      <c r="Q18453" s="112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9"/>
      <c r="M18454"/>
      <c r="N18454" s="112"/>
      <c r="O18454"/>
      <c r="P18454"/>
      <c r="Q18454" s="112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9"/>
      <c r="M18455"/>
      <c r="N18455" s="112"/>
      <c r="O18455"/>
      <c r="P18455"/>
      <c r="Q18455" s="112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9"/>
      <c r="M18456"/>
      <c r="N18456" s="112"/>
      <c r="O18456"/>
      <c r="P18456"/>
      <c r="Q18456" s="112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9"/>
      <c r="M18457"/>
      <c r="N18457" s="112"/>
      <c r="O18457"/>
      <c r="P18457"/>
      <c r="Q18457" s="112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9"/>
      <c r="M18458"/>
      <c r="N18458" s="112"/>
      <c r="O18458"/>
      <c r="P18458"/>
      <c r="Q18458" s="112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9"/>
      <c r="M18459"/>
      <c r="N18459" s="112"/>
      <c r="O18459"/>
      <c r="P18459"/>
      <c r="Q18459" s="112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9"/>
      <c r="M18460"/>
      <c r="N18460" s="112"/>
      <c r="O18460"/>
      <c r="P18460"/>
      <c r="Q18460" s="112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9"/>
      <c r="M18461"/>
      <c r="N18461" s="112"/>
      <c r="O18461"/>
      <c r="P18461"/>
      <c r="Q18461" s="112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9"/>
      <c r="M18462"/>
      <c r="N18462" s="112"/>
      <c r="O18462"/>
      <c r="P18462"/>
      <c r="Q18462" s="11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9"/>
      <c r="M18463"/>
      <c r="N18463" s="112"/>
      <c r="O18463"/>
      <c r="P18463"/>
      <c r="Q18463" s="112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9"/>
      <c r="M18464"/>
      <c r="N18464" s="112"/>
      <c r="O18464"/>
      <c r="P18464"/>
      <c r="Q18464" s="112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9"/>
      <c r="M18465"/>
      <c r="N18465" s="112"/>
      <c r="O18465"/>
      <c r="P18465"/>
      <c r="Q18465" s="112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9"/>
      <c r="M18466"/>
      <c r="N18466" s="112"/>
      <c r="O18466"/>
      <c r="P18466"/>
      <c r="Q18466" s="112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9"/>
      <c r="M18467"/>
      <c r="N18467" s="112"/>
      <c r="O18467"/>
      <c r="P18467"/>
      <c r="Q18467" s="112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9"/>
      <c r="M18468"/>
      <c r="N18468" s="112"/>
      <c r="O18468"/>
      <c r="P18468"/>
      <c r="Q18468" s="112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9"/>
      <c r="M18469"/>
      <c r="N18469" s="112"/>
      <c r="O18469"/>
      <c r="P18469"/>
      <c r="Q18469" s="112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9"/>
      <c r="M18470"/>
      <c r="N18470" s="112"/>
      <c r="O18470"/>
      <c r="P18470"/>
      <c r="Q18470" s="112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9"/>
      <c r="M18471"/>
      <c r="N18471" s="112"/>
      <c r="O18471"/>
      <c r="P18471"/>
      <c r="Q18471" s="112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9"/>
      <c r="M18472"/>
      <c r="N18472" s="112"/>
      <c r="O18472"/>
      <c r="P18472"/>
      <c r="Q18472" s="11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9"/>
      <c r="M18473"/>
      <c r="N18473" s="112"/>
      <c r="O18473"/>
      <c r="P18473"/>
      <c r="Q18473" s="112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9"/>
      <c r="M18474"/>
      <c r="N18474" s="112"/>
      <c r="O18474"/>
      <c r="P18474"/>
      <c r="Q18474" s="112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9"/>
      <c r="M18475"/>
      <c r="N18475" s="112"/>
      <c r="O18475"/>
      <c r="P18475"/>
      <c r="Q18475" s="112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9"/>
      <c r="M18476"/>
      <c r="N18476" s="112"/>
      <c r="O18476"/>
      <c r="P18476"/>
      <c r="Q18476" s="112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9"/>
      <c r="M18477"/>
      <c r="N18477" s="112"/>
      <c r="O18477"/>
      <c r="P18477"/>
      <c r="Q18477" s="112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9"/>
      <c r="M18478"/>
      <c r="N18478" s="112"/>
      <c r="O18478"/>
      <c r="P18478"/>
      <c r="Q18478" s="112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9"/>
      <c r="M18479"/>
      <c r="N18479" s="112"/>
      <c r="O18479"/>
      <c r="P18479"/>
      <c r="Q18479" s="112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9"/>
      <c r="M18480"/>
      <c r="N18480" s="112"/>
      <c r="O18480"/>
      <c r="P18480"/>
      <c r="Q18480" s="112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9"/>
      <c r="M18481"/>
      <c r="N18481" s="112"/>
      <c r="O18481"/>
      <c r="P18481"/>
      <c r="Q18481" s="112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9"/>
      <c r="M18482"/>
      <c r="N18482" s="112"/>
      <c r="O18482"/>
      <c r="P18482"/>
      <c r="Q18482" s="11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9"/>
      <c r="M18483"/>
      <c r="N18483" s="112"/>
      <c r="O18483"/>
      <c r="P18483"/>
      <c r="Q18483" s="112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9"/>
      <c r="M18484"/>
      <c r="N18484" s="112"/>
      <c r="O18484"/>
      <c r="P18484"/>
      <c r="Q18484" s="112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9"/>
      <c r="M18485"/>
      <c r="N18485" s="112"/>
      <c r="O18485"/>
      <c r="P18485"/>
      <c r="Q18485" s="112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9"/>
      <c r="M18486"/>
      <c r="N18486" s="112"/>
      <c r="O18486"/>
      <c r="P18486"/>
      <c r="Q18486" s="112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9"/>
      <c r="M18487"/>
      <c r="N18487" s="112"/>
      <c r="O18487"/>
      <c r="P18487"/>
      <c r="Q18487" s="112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9"/>
      <c r="M18488"/>
      <c r="N18488" s="112"/>
      <c r="O18488"/>
      <c r="P18488"/>
      <c r="Q18488" s="112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9"/>
      <c r="M18489"/>
      <c r="N18489" s="112"/>
      <c r="O18489"/>
      <c r="P18489"/>
      <c r="Q18489" s="112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9"/>
      <c r="M18490"/>
      <c r="N18490" s="112"/>
      <c r="O18490"/>
      <c r="P18490"/>
      <c r="Q18490" s="112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9"/>
      <c r="M18491"/>
      <c r="N18491" s="112"/>
      <c r="O18491"/>
      <c r="P18491"/>
      <c r="Q18491" s="112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9"/>
      <c r="M18492"/>
      <c r="N18492" s="112"/>
      <c r="O18492"/>
      <c r="P18492"/>
      <c r="Q18492" s="11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9"/>
      <c r="M18493"/>
      <c r="N18493" s="112"/>
      <c r="O18493"/>
      <c r="P18493"/>
      <c r="Q18493" s="112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9"/>
      <c r="M18494"/>
      <c r="N18494" s="112"/>
      <c r="O18494"/>
      <c r="P18494"/>
      <c r="Q18494" s="112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9"/>
      <c r="M18495"/>
      <c r="N18495" s="112"/>
      <c r="O18495"/>
      <c r="P18495"/>
      <c r="Q18495" s="112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9"/>
      <c r="M18496"/>
      <c r="N18496" s="112"/>
      <c r="O18496"/>
      <c r="P18496"/>
      <c r="Q18496" s="112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9"/>
      <c r="M18497"/>
      <c r="N18497" s="112"/>
      <c r="O18497"/>
      <c r="P18497"/>
      <c r="Q18497" s="112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9"/>
      <c r="M18498"/>
      <c r="N18498" s="112"/>
      <c r="O18498"/>
      <c r="P18498"/>
      <c r="Q18498" s="112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9"/>
      <c r="M18499"/>
      <c r="N18499" s="112"/>
      <c r="O18499"/>
      <c r="P18499"/>
      <c r="Q18499" s="112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9"/>
      <c r="M18500"/>
      <c r="N18500" s="112"/>
      <c r="O18500"/>
      <c r="P18500"/>
      <c r="Q18500" s="112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9"/>
      <c r="M18501"/>
      <c r="N18501" s="112"/>
      <c r="O18501"/>
      <c r="P18501"/>
      <c r="Q18501" s="112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9"/>
      <c r="M18502"/>
      <c r="N18502" s="112"/>
      <c r="O18502"/>
      <c r="P18502"/>
      <c r="Q18502" s="11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9"/>
      <c r="M18503"/>
      <c r="N18503" s="112"/>
      <c r="O18503"/>
      <c r="P18503"/>
      <c r="Q18503" s="112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9"/>
      <c r="M18504"/>
      <c r="N18504" s="112"/>
      <c r="O18504"/>
      <c r="P18504"/>
      <c r="Q18504" s="112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9"/>
      <c r="M18505"/>
      <c r="N18505" s="112"/>
      <c r="O18505"/>
      <c r="P18505"/>
      <c r="Q18505" s="112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9"/>
      <c r="M18506"/>
      <c r="N18506" s="112"/>
      <c r="O18506"/>
      <c r="P18506"/>
      <c r="Q18506" s="112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9"/>
      <c r="M18507"/>
      <c r="N18507" s="112"/>
      <c r="O18507"/>
      <c r="P18507"/>
      <c r="Q18507" s="112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9"/>
      <c r="M18508"/>
      <c r="N18508" s="112"/>
      <c r="O18508"/>
      <c r="P18508"/>
      <c r="Q18508" s="112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9"/>
      <c r="M18509"/>
      <c r="N18509" s="112"/>
      <c r="O18509"/>
      <c r="P18509"/>
      <c r="Q18509" s="112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9"/>
      <c r="M18510"/>
      <c r="N18510" s="112"/>
      <c r="O18510"/>
      <c r="P18510"/>
      <c r="Q18510" s="112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9"/>
      <c r="M18511"/>
      <c r="N18511" s="112"/>
      <c r="O18511"/>
      <c r="P18511"/>
      <c r="Q18511" s="112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9"/>
      <c r="M18512"/>
      <c r="N18512" s="112"/>
      <c r="O18512"/>
      <c r="P18512"/>
      <c r="Q18512" s="1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9"/>
      <c r="M18513"/>
      <c r="N18513" s="112"/>
      <c r="O18513"/>
      <c r="P18513"/>
      <c r="Q18513" s="112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9"/>
      <c r="M18514"/>
      <c r="N18514" s="112"/>
      <c r="O18514"/>
      <c r="P18514"/>
      <c r="Q18514" s="112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9"/>
      <c r="M18515"/>
      <c r="N18515" s="112"/>
      <c r="O18515"/>
      <c r="P18515"/>
      <c r="Q18515" s="112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9"/>
      <c r="M18516"/>
      <c r="N18516" s="112"/>
      <c r="O18516"/>
      <c r="P18516"/>
      <c r="Q18516" s="112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9"/>
      <c r="M18517"/>
      <c r="N18517" s="112"/>
      <c r="O18517"/>
      <c r="P18517"/>
      <c r="Q18517" s="112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9"/>
      <c r="M18518"/>
      <c r="N18518" s="112"/>
      <c r="O18518"/>
      <c r="P18518"/>
      <c r="Q18518" s="112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9"/>
      <c r="M18519"/>
      <c r="N18519" s="112"/>
      <c r="O18519"/>
      <c r="P18519"/>
      <c r="Q18519" s="112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9"/>
      <c r="M18520"/>
      <c r="N18520" s="112"/>
      <c r="O18520"/>
      <c r="P18520"/>
      <c r="Q18520" s="112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9"/>
      <c r="M18521"/>
      <c r="N18521" s="112"/>
      <c r="O18521"/>
      <c r="P18521"/>
      <c r="Q18521" s="112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9"/>
      <c r="M18522"/>
      <c r="N18522" s="112"/>
      <c r="O18522"/>
      <c r="P18522"/>
      <c r="Q18522" s="11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9"/>
      <c r="M18523"/>
      <c r="N18523" s="112"/>
      <c r="O18523"/>
      <c r="P18523"/>
      <c r="Q18523" s="112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9"/>
      <c r="M18524"/>
      <c r="N18524" s="112"/>
      <c r="O18524"/>
      <c r="P18524"/>
      <c r="Q18524" s="112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9"/>
      <c r="M18525"/>
      <c r="N18525" s="112"/>
      <c r="O18525"/>
      <c r="P18525"/>
      <c r="Q18525" s="112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9"/>
      <c r="M18526"/>
      <c r="N18526" s="112"/>
      <c r="O18526"/>
      <c r="P18526"/>
      <c r="Q18526" s="112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9"/>
      <c r="M18527"/>
      <c r="N18527" s="112"/>
      <c r="O18527"/>
      <c r="P18527"/>
      <c r="Q18527" s="112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9"/>
      <c r="M18528"/>
      <c r="N18528" s="112"/>
      <c r="O18528"/>
      <c r="P18528"/>
      <c r="Q18528" s="112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9"/>
      <c r="M18529"/>
      <c r="N18529" s="112"/>
      <c r="O18529"/>
      <c r="P18529"/>
      <c r="Q18529" s="112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9"/>
      <c r="M18530"/>
      <c r="N18530" s="112"/>
      <c r="O18530"/>
      <c r="P18530"/>
      <c r="Q18530" s="112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9"/>
      <c r="M18531"/>
      <c r="N18531" s="112"/>
      <c r="O18531"/>
      <c r="P18531"/>
      <c r="Q18531" s="112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9"/>
      <c r="M18532"/>
      <c r="N18532" s="112"/>
      <c r="O18532"/>
      <c r="P18532"/>
      <c r="Q18532" s="11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9"/>
      <c r="M18533"/>
      <c r="N18533" s="112"/>
      <c r="O18533"/>
      <c r="P18533"/>
      <c r="Q18533" s="112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9"/>
      <c r="M18534"/>
      <c r="N18534" s="112"/>
      <c r="O18534"/>
      <c r="P18534"/>
      <c r="Q18534" s="112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9"/>
      <c r="M18535"/>
      <c r="N18535" s="112"/>
      <c r="O18535"/>
      <c r="P18535"/>
      <c r="Q18535" s="112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9"/>
      <c r="M18536"/>
      <c r="N18536" s="112"/>
      <c r="O18536"/>
      <c r="P18536"/>
      <c r="Q18536" s="112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9"/>
      <c r="M18537"/>
      <c r="N18537" s="112"/>
      <c r="O18537"/>
      <c r="P18537"/>
      <c r="Q18537" s="112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9"/>
      <c r="M18538"/>
      <c r="N18538" s="112"/>
      <c r="O18538"/>
      <c r="P18538"/>
      <c r="Q18538" s="112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9"/>
      <c r="M18539"/>
      <c r="N18539" s="112"/>
      <c r="O18539"/>
      <c r="P18539"/>
      <c r="Q18539" s="112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9"/>
      <c r="M18540"/>
      <c r="N18540" s="112"/>
      <c r="O18540"/>
      <c r="P18540"/>
      <c r="Q18540" s="112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9"/>
      <c r="M18541"/>
      <c r="N18541" s="112"/>
      <c r="O18541"/>
      <c r="P18541"/>
      <c r="Q18541" s="112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9"/>
      <c r="M18542"/>
      <c r="N18542" s="112"/>
      <c r="O18542"/>
      <c r="P18542"/>
      <c r="Q18542" s="11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9"/>
      <c r="M18543"/>
      <c r="N18543" s="112"/>
      <c r="O18543"/>
      <c r="P18543"/>
      <c r="Q18543" s="112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9"/>
      <c r="M18544"/>
      <c r="N18544" s="112"/>
      <c r="O18544"/>
      <c r="P18544"/>
      <c r="Q18544" s="112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9"/>
      <c r="M18545"/>
      <c r="N18545" s="112"/>
      <c r="O18545"/>
      <c r="P18545"/>
      <c r="Q18545" s="112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9"/>
      <c r="M18546"/>
      <c r="N18546" s="112"/>
      <c r="O18546"/>
      <c r="P18546"/>
      <c r="Q18546" s="112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9"/>
      <c r="M18547"/>
      <c r="N18547" s="112"/>
      <c r="O18547"/>
      <c r="P18547"/>
      <c r="Q18547" s="112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9"/>
      <c r="M18548"/>
      <c r="N18548" s="112"/>
      <c r="O18548"/>
      <c r="P18548"/>
      <c r="Q18548" s="112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9"/>
      <c r="M18549"/>
      <c r="N18549" s="112"/>
      <c r="O18549"/>
      <c r="P18549"/>
      <c r="Q18549" s="112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9"/>
      <c r="M18550"/>
      <c r="N18550" s="112"/>
      <c r="O18550"/>
      <c r="P18550"/>
      <c r="Q18550" s="112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9"/>
      <c r="M18551"/>
      <c r="N18551" s="112"/>
      <c r="O18551"/>
      <c r="P18551"/>
      <c r="Q18551" s="112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9"/>
      <c r="M18552"/>
      <c r="N18552" s="112"/>
      <c r="O18552"/>
      <c r="P18552"/>
      <c r="Q18552" s="11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9"/>
      <c r="M18553"/>
      <c r="N18553" s="112"/>
      <c r="O18553"/>
      <c r="P18553"/>
      <c r="Q18553" s="112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9"/>
      <c r="M18554"/>
      <c r="N18554" s="112"/>
      <c r="O18554"/>
      <c r="P18554"/>
      <c r="Q18554" s="112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9"/>
      <c r="M18555"/>
      <c r="N18555" s="112"/>
      <c r="O18555"/>
      <c r="P18555"/>
      <c r="Q18555" s="112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9"/>
      <c r="M18556"/>
      <c r="N18556" s="112"/>
      <c r="O18556"/>
      <c r="P18556"/>
      <c r="Q18556" s="112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9"/>
      <c r="M18557"/>
      <c r="N18557" s="112"/>
      <c r="O18557"/>
      <c r="P18557"/>
      <c r="Q18557" s="112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9"/>
      <c r="M18558"/>
      <c r="N18558" s="112"/>
      <c r="O18558"/>
      <c r="P18558"/>
      <c r="Q18558" s="112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9"/>
      <c r="M18559"/>
      <c r="N18559" s="112"/>
      <c r="O18559"/>
      <c r="P18559"/>
      <c r="Q18559" s="112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9"/>
      <c r="M18560"/>
      <c r="N18560" s="112"/>
      <c r="O18560"/>
      <c r="P18560"/>
      <c r="Q18560" s="112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9"/>
      <c r="M18561"/>
      <c r="N18561" s="112"/>
      <c r="O18561"/>
      <c r="P18561"/>
      <c r="Q18561" s="112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9"/>
      <c r="M18562"/>
      <c r="N18562" s="112"/>
      <c r="O18562"/>
      <c r="P18562"/>
      <c r="Q18562" s="11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9"/>
      <c r="M18563"/>
      <c r="N18563" s="112"/>
      <c r="O18563"/>
      <c r="P18563"/>
      <c r="Q18563" s="112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9"/>
      <c r="M18564"/>
      <c r="N18564" s="112"/>
      <c r="O18564"/>
      <c r="P18564"/>
      <c r="Q18564" s="112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9"/>
      <c r="M18565"/>
      <c r="N18565" s="112"/>
      <c r="O18565"/>
      <c r="P18565"/>
      <c r="Q18565" s="112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9"/>
      <c r="M18566"/>
      <c r="N18566" s="112"/>
      <c r="O18566"/>
      <c r="P18566"/>
      <c r="Q18566" s="112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9"/>
      <c r="M18567"/>
      <c r="N18567" s="112"/>
      <c r="O18567"/>
      <c r="P18567"/>
      <c r="Q18567" s="112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9"/>
      <c r="M18568"/>
      <c r="N18568" s="112"/>
      <c r="O18568"/>
      <c r="P18568"/>
      <c r="Q18568" s="112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9"/>
      <c r="M18569"/>
      <c r="N18569" s="112"/>
      <c r="O18569"/>
      <c r="P18569"/>
      <c r="Q18569" s="112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9"/>
      <c r="M18570"/>
      <c r="N18570" s="112"/>
      <c r="O18570"/>
      <c r="P18570"/>
      <c r="Q18570" s="112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9"/>
      <c r="M18571"/>
      <c r="N18571" s="112"/>
      <c r="O18571"/>
      <c r="P18571"/>
      <c r="Q18571" s="112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9"/>
      <c r="M18572"/>
      <c r="N18572" s="112"/>
      <c r="O18572"/>
      <c r="P18572"/>
      <c r="Q18572" s="11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9"/>
      <c r="M18573"/>
      <c r="N18573" s="112"/>
      <c r="O18573"/>
      <c r="P18573"/>
      <c r="Q18573" s="112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9"/>
      <c r="M18574"/>
      <c r="N18574" s="112"/>
      <c r="O18574"/>
      <c r="P18574"/>
      <c r="Q18574" s="112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9"/>
      <c r="M18575"/>
      <c r="N18575" s="112"/>
      <c r="O18575"/>
      <c r="P18575"/>
      <c r="Q18575" s="112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9"/>
      <c r="M18576"/>
      <c r="N18576" s="112"/>
      <c r="O18576"/>
      <c r="P18576"/>
      <c r="Q18576" s="112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9"/>
      <c r="M18577"/>
      <c r="N18577" s="112"/>
      <c r="O18577"/>
      <c r="P18577"/>
      <c r="Q18577" s="112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9"/>
      <c r="M18578"/>
      <c r="N18578" s="112"/>
      <c r="O18578"/>
      <c r="P18578"/>
      <c r="Q18578" s="112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9"/>
      <c r="M18579"/>
      <c r="N18579" s="112"/>
      <c r="O18579"/>
      <c r="P18579"/>
      <c r="Q18579" s="112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9"/>
      <c r="M18580"/>
      <c r="N18580" s="112"/>
      <c r="O18580"/>
      <c r="P18580"/>
      <c r="Q18580" s="112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9"/>
      <c r="M18581"/>
      <c r="N18581" s="112"/>
      <c r="O18581"/>
      <c r="P18581"/>
      <c r="Q18581" s="112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9"/>
      <c r="M18582"/>
      <c r="N18582" s="112"/>
      <c r="O18582"/>
      <c r="P18582"/>
      <c r="Q18582" s="11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9"/>
      <c r="M18583"/>
      <c r="N18583" s="112"/>
      <c r="O18583"/>
      <c r="P18583"/>
      <c r="Q18583" s="112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9"/>
      <c r="M18584"/>
      <c r="N18584" s="112"/>
      <c r="O18584"/>
      <c r="P18584"/>
      <c r="Q18584" s="112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9"/>
      <c r="M18585"/>
      <c r="N18585" s="112"/>
      <c r="O18585"/>
      <c r="P18585"/>
      <c r="Q18585" s="112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9"/>
      <c r="M18586"/>
      <c r="N18586" s="112"/>
      <c r="O18586"/>
      <c r="P18586"/>
      <c r="Q18586" s="112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9"/>
      <c r="M18587"/>
      <c r="N18587" s="112"/>
      <c r="O18587"/>
      <c r="P18587"/>
      <c r="Q18587" s="112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9"/>
      <c r="M18588"/>
      <c r="N18588" s="112"/>
      <c r="O18588"/>
      <c r="P18588"/>
      <c r="Q18588" s="112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9"/>
      <c r="M18589"/>
      <c r="N18589" s="112"/>
      <c r="O18589"/>
      <c r="P18589"/>
      <c r="Q18589" s="112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9"/>
      <c r="M18590"/>
      <c r="N18590" s="112"/>
      <c r="O18590"/>
      <c r="P18590"/>
      <c r="Q18590" s="112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9"/>
      <c r="M18591"/>
      <c r="N18591" s="112"/>
      <c r="O18591"/>
      <c r="P18591"/>
      <c r="Q18591" s="112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9"/>
      <c r="M18592"/>
      <c r="N18592" s="112"/>
      <c r="O18592"/>
      <c r="P18592"/>
      <c r="Q18592" s="11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9"/>
      <c r="M18593"/>
      <c r="N18593" s="112"/>
      <c r="O18593"/>
      <c r="P18593"/>
      <c r="Q18593" s="112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9"/>
      <c r="M18594"/>
      <c r="N18594" s="112"/>
      <c r="O18594"/>
      <c r="P18594"/>
      <c r="Q18594" s="112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9"/>
      <c r="M18595"/>
      <c r="N18595" s="112"/>
      <c r="O18595"/>
      <c r="P18595"/>
      <c r="Q18595" s="112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9"/>
      <c r="M18596"/>
      <c r="N18596" s="112"/>
      <c r="O18596"/>
      <c r="P18596"/>
      <c r="Q18596" s="112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9"/>
      <c r="M18597"/>
      <c r="N18597" s="112"/>
      <c r="O18597"/>
      <c r="P18597"/>
      <c r="Q18597" s="112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9"/>
      <c r="M18598"/>
      <c r="N18598" s="112"/>
      <c r="O18598"/>
      <c r="P18598"/>
      <c r="Q18598" s="112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9"/>
      <c r="M18599"/>
      <c r="N18599" s="112"/>
      <c r="O18599"/>
      <c r="P18599"/>
      <c r="Q18599" s="112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9"/>
      <c r="M18600"/>
      <c r="N18600" s="112"/>
      <c r="O18600"/>
      <c r="P18600"/>
      <c r="Q18600" s="112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9"/>
      <c r="M18601"/>
      <c r="N18601" s="112"/>
      <c r="O18601"/>
      <c r="P18601"/>
      <c r="Q18601" s="112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9"/>
      <c r="M18602"/>
      <c r="N18602" s="112"/>
      <c r="O18602"/>
      <c r="P18602"/>
      <c r="Q18602" s="11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9"/>
      <c r="M18603"/>
      <c r="N18603" s="112"/>
      <c r="O18603"/>
      <c r="P18603"/>
      <c r="Q18603" s="112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9"/>
      <c r="M18604"/>
      <c r="N18604" s="112"/>
      <c r="O18604"/>
      <c r="P18604"/>
      <c r="Q18604" s="112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9"/>
      <c r="M18605"/>
      <c r="N18605" s="112"/>
      <c r="O18605"/>
      <c r="P18605"/>
      <c r="Q18605" s="112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9"/>
      <c r="M18606"/>
      <c r="N18606" s="112"/>
      <c r="O18606"/>
      <c r="P18606"/>
      <c r="Q18606" s="112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9"/>
      <c r="M18607"/>
      <c r="N18607" s="112"/>
      <c r="O18607"/>
      <c r="P18607"/>
      <c r="Q18607" s="112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9"/>
      <c r="M18608"/>
      <c r="N18608" s="112"/>
      <c r="O18608"/>
      <c r="P18608"/>
      <c r="Q18608" s="112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9"/>
      <c r="M18609"/>
      <c r="N18609" s="112"/>
      <c r="O18609"/>
      <c r="P18609"/>
      <c r="Q18609" s="112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9"/>
      <c r="M18610"/>
      <c r="N18610" s="112"/>
      <c r="O18610"/>
      <c r="P18610"/>
      <c r="Q18610" s="112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9"/>
      <c r="M18611"/>
      <c r="N18611" s="112"/>
      <c r="O18611"/>
      <c r="P18611"/>
      <c r="Q18611" s="112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9"/>
      <c r="M18612"/>
      <c r="N18612" s="112"/>
      <c r="O18612"/>
      <c r="P18612"/>
      <c r="Q18612" s="1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9"/>
      <c r="M18613"/>
      <c r="N18613" s="112"/>
      <c r="O18613"/>
      <c r="P18613"/>
      <c r="Q18613" s="112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9"/>
      <c r="M18614"/>
      <c r="N18614" s="112"/>
      <c r="O18614"/>
      <c r="P18614"/>
      <c r="Q18614" s="112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9"/>
      <c r="M18615"/>
      <c r="N18615" s="112"/>
      <c r="O18615"/>
      <c r="P18615"/>
      <c r="Q18615" s="112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9"/>
      <c r="M18616"/>
      <c r="N18616" s="112"/>
      <c r="O18616"/>
      <c r="P18616"/>
      <c r="Q18616" s="112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9"/>
      <c r="M18617"/>
      <c r="N18617" s="112"/>
      <c r="O18617"/>
      <c r="P18617"/>
      <c r="Q18617" s="112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9"/>
      <c r="M18618"/>
      <c r="N18618" s="112"/>
      <c r="O18618"/>
      <c r="P18618"/>
      <c r="Q18618" s="112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9"/>
      <c r="M18619"/>
      <c r="N18619" s="112"/>
      <c r="O18619"/>
      <c r="P18619"/>
      <c r="Q18619" s="112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9"/>
      <c r="M18620"/>
      <c r="N18620" s="112"/>
      <c r="O18620"/>
      <c r="P18620"/>
      <c r="Q18620" s="112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9"/>
      <c r="M18621"/>
      <c r="N18621" s="112"/>
      <c r="O18621"/>
      <c r="P18621"/>
      <c r="Q18621" s="112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9"/>
      <c r="M18622"/>
      <c r="N18622" s="112"/>
      <c r="O18622"/>
      <c r="P18622"/>
      <c r="Q18622" s="11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9"/>
      <c r="M18623"/>
      <c r="N18623" s="112"/>
      <c r="O18623"/>
      <c r="P18623"/>
      <c r="Q18623" s="112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9"/>
      <c r="M18624"/>
      <c r="N18624" s="112"/>
      <c r="O18624"/>
      <c r="P18624"/>
      <c r="Q18624" s="112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9"/>
      <c r="M18625"/>
      <c r="N18625" s="112"/>
      <c r="O18625"/>
      <c r="P18625"/>
      <c r="Q18625" s="112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9"/>
      <c r="M18626"/>
      <c r="N18626" s="112"/>
      <c r="O18626"/>
      <c r="P18626"/>
      <c r="Q18626" s="112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9"/>
      <c r="M18627"/>
      <c r="N18627" s="112"/>
      <c r="O18627"/>
      <c r="P18627"/>
      <c r="Q18627" s="112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9"/>
      <c r="M18628"/>
      <c r="N18628" s="112"/>
      <c r="O18628"/>
      <c r="P18628"/>
      <c r="Q18628" s="112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9"/>
      <c r="M18629"/>
      <c r="N18629" s="112"/>
      <c r="O18629"/>
      <c r="P18629"/>
      <c r="Q18629" s="112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9"/>
      <c r="M18630"/>
      <c r="N18630" s="112"/>
      <c r="O18630"/>
      <c r="P18630"/>
      <c r="Q18630" s="112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9"/>
      <c r="M18631"/>
      <c r="N18631" s="112"/>
      <c r="O18631"/>
      <c r="P18631"/>
      <c r="Q18631" s="112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9"/>
      <c r="M18632"/>
      <c r="N18632" s="112"/>
      <c r="O18632"/>
      <c r="P18632"/>
      <c r="Q18632" s="11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9"/>
      <c r="M18633"/>
      <c r="N18633" s="112"/>
      <c r="O18633"/>
      <c r="P18633"/>
      <c r="Q18633" s="112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9"/>
      <c r="M18634"/>
      <c r="N18634" s="112"/>
      <c r="O18634"/>
      <c r="P18634"/>
      <c r="Q18634" s="112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9"/>
      <c r="M18635"/>
      <c r="N18635" s="112"/>
      <c r="O18635"/>
      <c r="P18635"/>
      <c r="Q18635" s="112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9"/>
      <c r="M18636"/>
      <c r="N18636" s="112"/>
      <c r="O18636"/>
      <c r="P18636"/>
      <c r="Q18636" s="112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9"/>
      <c r="M18637"/>
      <c r="N18637" s="112"/>
      <c r="O18637"/>
      <c r="P18637"/>
      <c r="Q18637" s="112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9"/>
      <c r="M18638"/>
      <c r="N18638" s="112"/>
      <c r="O18638"/>
      <c r="P18638"/>
      <c r="Q18638" s="112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9"/>
      <c r="M18639"/>
      <c r="N18639" s="112"/>
      <c r="O18639"/>
      <c r="P18639"/>
      <c r="Q18639" s="112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9"/>
      <c r="M18640"/>
      <c r="N18640" s="112"/>
      <c r="O18640"/>
      <c r="P18640"/>
      <c r="Q18640" s="112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9"/>
      <c r="M18641"/>
      <c r="N18641" s="112"/>
      <c r="O18641"/>
      <c r="P18641"/>
      <c r="Q18641" s="112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9"/>
      <c r="M18642"/>
      <c r="N18642" s="112"/>
      <c r="O18642"/>
      <c r="P18642"/>
      <c r="Q18642" s="11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9"/>
      <c r="M18643"/>
      <c r="N18643" s="112"/>
      <c r="O18643"/>
      <c r="P18643"/>
      <c r="Q18643" s="112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9"/>
      <c r="M18644"/>
      <c r="N18644" s="112"/>
      <c r="O18644"/>
      <c r="P18644"/>
      <c r="Q18644" s="112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9"/>
      <c r="M18645"/>
      <c r="N18645" s="112"/>
      <c r="O18645"/>
      <c r="P18645"/>
      <c r="Q18645" s="112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9"/>
      <c r="M18646"/>
      <c r="N18646" s="112"/>
      <c r="O18646"/>
      <c r="P18646"/>
      <c r="Q18646" s="112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9"/>
      <c r="M18647"/>
      <c r="N18647" s="112"/>
      <c r="O18647"/>
      <c r="P18647"/>
      <c r="Q18647" s="112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9"/>
      <c r="M18648"/>
      <c r="N18648" s="112"/>
      <c r="O18648"/>
      <c r="P18648"/>
      <c r="Q18648" s="112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9"/>
      <c r="M18649"/>
      <c r="N18649" s="112"/>
      <c r="O18649"/>
      <c r="P18649"/>
      <c r="Q18649" s="112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9"/>
      <c r="M18650"/>
      <c r="N18650" s="112"/>
      <c r="O18650"/>
      <c r="P18650"/>
      <c r="Q18650" s="112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9"/>
      <c r="M18651"/>
      <c r="N18651" s="112"/>
      <c r="O18651"/>
      <c r="P18651"/>
      <c r="Q18651" s="112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9"/>
      <c r="M18652"/>
      <c r="N18652" s="112"/>
      <c r="O18652"/>
      <c r="P18652"/>
      <c r="Q18652" s="11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9"/>
      <c r="M18653"/>
      <c r="N18653" s="112"/>
      <c r="O18653"/>
      <c r="P18653"/>
      <c r="Q18653" s="112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9"/>
      <c r="M18654"/>
      <c r="N18654" s="112"/>
      <c r="O18654"/>
      <c r="P18654"/>
      <c r="Q18654" s="112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9"/>
      <c r="M18655"/>
      <c r="N18655" s="112"/>
      <c r="O18655"/>
      <c r="P18655"/>
      <c r="Q18655" s="112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9"/>
      <c r="M18656"/>
      <c r="N18656" s="112"/>
      <c r="O18656"/>
      <c r="P18656"/>
      <c r="Q18656" s="112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9"/>
      <c r="M18657"/>
      <c r="N18657" s="112"/>
      <c r="O18657"/>
      <c r="P18657"/>
      <c r="Q18657" s="112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9"/>
      <c r="M18658"/>
      <c r="N18658" s="112"/>
      <c r="O18658"/>
      <c r="P18658"/>
      <c r="Q18658" s="112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9"/>
      <c r="M18659"/>
      <c r="N18659" s="112"/>
      <c r="O18659"/>
      <c r="P18659"/>
      <c r="Q18659" s="112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9"/>
      <c r="M18660"/>
      <c r="N18660" s="112"/>
      <c r="O18660"/>
      <c r="P18660"/>
      <c r="Q18660" s="112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9"/>
      <c r="M18661"/>
      <c r="N18661" s="112"/>
      <c r="O18661"/>
      <c r="P18661"/>
      <c r="Q18661" s="112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9"/>
      <c r="M18662"/>
      <c r="N18662" s="112"/>
      <c r="O18662"/>
      <c r="P18662"/>
      <c r="Q18662" s="11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9"/>
      <c r="M18663"/>
      <c r="N18663" s="112"/>
      <c r="O18663"/>
      <c r="P18663"/>
      <c r="Q18663" s="112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9"/>
      <c r="M18664"/>
      <c r="N18664" s="112"/>
      <c r="O18664"/>
      <c r="P18664"/>
      <c r="Q18664" s="112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9"/>
      <c r="M18665"/>
      <c r="N18665" s="112"/>
      <c r="O18665"/>
      <c r="P18665"/>
      <c r="Q18665" s="112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9"/>
      <c r="M18666"/>
      <c r="N18666" s="112"/>
      <c r="O18666"/>
      <c r="P18666"/>
      <c r="Q18666" s="112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9"/>
      <c r="M18667"/>
      <c r="N18667" s="112"/>
      <c r="O18667"/>
      <c r="P18667"/>
      <c r="Q18667" s="112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9"/>
      <c r="M18668"/>
      <c r="N18668" s="112"/>
      <c r="O18668"/>
      <c r="P18668"/>
      <c r="Q18668" s="112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9"/>
      <c r="M18669"/>
      <c r="N18669" s="112"/>
      <c r="O18669"/>
      <c r="P18669"/>
      <c r="Q18669" s="112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9"/>
      <c r="M18670"/>
      <c r="N18670" s="112"/>
      <c r="O18670"/>
      <c r="P18670"/>
      <c r="Q18670" s="112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9"/>
      <c r="M18671"/>
      <c r="N18671" s="112"/>
      <c r="O18671"/>
      <c r="P18671"/>
      <c r="Q18671" s="112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9"/>
      <c r="M18672"/>
      <c r="N18672" s="112"/>
      <c r="O18672"/>
      <c r="P18672"/>
      <c r="Q18672" s="11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9"/>
      <c r="M18673"/>
      <c r="N18673" s="112"/>
      <c r="O18673"/>
      <c r="P18673"/>
      <c r="Q18673" s="112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9"/>
      <c r="M18674"/>
      <c r="N18674" s="112"/>
      <c r="O18674"/>
      <c r="P18674"/>
      <c r="Q18674" s="112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9"/>
      <c r="M18675"/>
      <c r="N18675" s="112"/>
      <c r="O18675"/>
      <c r="P18675"/>
      <c r="Q18675" s="112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9"/>
      <c r="M18676"/>
      <c r="N18676" s="112"/>
      <c r="O18676"/>
      <c r="P18676"/>
      <c r="Q18676" s="112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9"/>
      <c r="M18677"/>
      <c r="N18677" s="112"/>
      <c r="O18677"/>
      <c r="P18677"/>
      <c r="Q18677" s="112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9"/>
      <c r="M18678"/>
      <c r="N18678" s="112"/>
      <c r="O18678"/>
      <c r="P18678"/>
      <c r="Q18678" s="112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9"/>
      <c r="M18679"/>
      <c r="N18679" s="112"/>
      <c r="O18679"/>
      <c r="P18679"/>
      <c r="Q18679" s="112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9"/>
      <c r="M18680"/>
      <c r="N18680" s="112"/>
      <c r="O18680"/>
      <c r="P18680"/>
      <c r="Q18680" s="112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9"/>
      <c r="M18681"/>
      <c r="N18681" s="112"/>
      <c r="O18681"/>
      <c r="P18681"/>
      <c r="Q18681" s="112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9"/>
      <c r="M18682"/>
      <c r="N18682" s="112"/>
      <c r="O18682"/>
      <c r="P18682"/>
      <c r="Q18682" s="11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9"/>
      <c r="M18683"/>
      <c r="N18683" s="112"/>
      <c r="O18683"/>
      <c r="P18683"/>
      <c r="Q18683" s="112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9"/>
      <c r="M18684"/>
      <c r="N18684" s="112"/>
      <c r="O18684"/>
      <c r="P18684"/>
      <c r="Q18684" s="112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9"/>
      <c r="M18685"/>
      <c r="N18685" s="112"/>
      <c r="O18685"/>
      <c r="P18685"/>
      <c r="Q18685" s="112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9"/>
      <c r="M18686"/>
      <c r="N18686" s="112"/>
      <c r="O18686"/>
      <c r="P18686"/>
      <c r="Q18686" s="112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9"/>
      <c r="M18687"/>
      <c r="N18687" s="112"/>
      <c r="O18687"/>
      <c r="P18687"/>
      <c r="Q18687" s="112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9"/>
      <c r="M18688"/>
      <c r="N18688" s="112"/>
      <c r="O18688"/>
      <c r="P18688"/>
      <c r="Q18688" s="112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9"/>
      <c r="M18689"/>
      <c r="N18689" s="112"/>
      <c r="O18689"/>
      <c r="P18689"/>
      <c r="Q18689" s="112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9"/>
      <c r="M18690"/>
      <c r="N18690" s="112"/>
      <c r="O18690"/>
      <c r="P18690"/>
      <c r="Q18690" s="112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9"/>
      <c r="M18691"/>
      <c r="N18691" s="112"/>
      <c r="O18691"/>
      <c r="P18691"/>
      <c r="Q18691" s="112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9"/>
      <c r="M18692"/>
      <c r="N18692" s="112"/>
      <c r="O18692"/>
      <c r="P18692"/>
      <c r="Q18692" s="11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9"/>
      <c r="M18693"/>
      <c r="N18693" s="112"/>
      <c r="O18693"/>
      <c r="P18693"/>
      <c r="Q18693" s="112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9"/>
      <c r="M18694"/>
      <c r="N18694" s="112"/>
      <c r="O18694"/>
      <c r="P18694"/>
      <c r="Q18694" s="112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9"/>
      <c r="M18695"/>
      <c r="N18695" s="112"/>
      <c r="O18695"/>
      <c r="P18695"/>
      <c r="Q18695" s="112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9"/>
      <c r="M18696"/>
      <c r="N18696" s="112"/>
      <c r="O18696"/>
      <c r="P18696"/>
      <c r="Q18696" s="112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9"/>
      <c r="M18697"/>
      <c r="N18697" s="112"/>
      <c r="O18697"/>
      <c r="P18697"/>
      <c r="Q18697" s="112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9"/>
      <c r="M18698"/>
      <c r="N18698" s="112"/>
      <c r="O18698"/>
      <c r="P18698"/>
      <c r="Q18698" s="112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9"/>
      <c r="M18699"/>
      <c r="N18699" s="112"/>
      <c r="O18699"/>
      <c r="P18699"/>
      <c r="Q18699" s="112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9"/>
      <c r="M18700"/>
      <c r="N18700" s="112"/>
      <c r="O18700"/>
      <c r="P18700"/>
      <c r="Q18700" s="112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9"/>
      <c r="M18701"/>
      <c r="N18701" s="112"/>
      <c r="O18701"/>
      <c r="P18701"/>
      <c r="Q18701" s="112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9"/>
      <c r="M18702"/>
      <c r="N18702" s="112"/>
      <c r="O18702"/>
      <c r="P18702"/>
      <c r="Q18702" s="11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9"/>
      <c r="M18703"/>
      <c r="N18703" s="112"/>
      <c r="O18703"/>
      <c r="P18703"/>
      <c r="Q18703" s="112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9"/>
      <c r="M18704"/>
      <c r="N18704" s="112"/>
      <c r="O18704"/>
      <c r="P18704"/>
      <c r="Q18704" s="112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9"/>
      <c r="M18705"/>
      <c r="N18705" s="112"/>
      <c r="O18705"/>
      <c r="P18705"/>
      <c r="Q18705" s="112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9"/>
      <c r="M18706"/>
      <c r="N18706" s="112"/>
      <c r="O18706"/>
      <c r="P18706"/>
      <c r="Q18706" s="112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9"/>
      <c r="M18707"/>
      <c r="N18707" s="112"/>
      <c r="O18707"/>
      <c r="P18707"/>
      <c r="Q18707" s="112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9"/>
      <c r="M18708"/>
      <c r="N18708" s="112"/>
      <c r="O18708"/>
      <c r="P18708"/>
      <c r="Q18708" s="112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9"/>
      <c r="M18709"/>
      <c r="N18709" s="112"/>
      <c r="O18709"/>
      <c r="P18709"/>
      <c r="Q18709" s="112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9"/>
      <c r="M18710"/>
      <c r="N18710" s="112"/>
      <c r="O18710"/>
      <c r="P18710"/>
      <c r="Q18710" s="112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9"/>
      <c r="M18711"/>
      <c r="N18711" s="112"/>
      <c r="O18711"/>
      <c r="P18711"/>
      <c r="Q18711" s="112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9"/>
      <c r="M18712"/>
      <c r="N18712" s="112"/>
      <c r="O18712"/>
      <c r="P18712"/>
      <c r="Q18712" s="1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9"/>
      <c r="M18713"/>
      <c r="N18713" s="112"/>
      <c r="O18713"/>
      <c r="P18713"/>
      <c r="Q18713" s="112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9"/>
      <c r="M18714"/>
      <c r="N18714" s="112"/>
      <c r="O18714"/>
      <c r="P18714"/>
      <c r="Q18714" s="112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9"/>
      <c r="M18715"/>
      <c r="N18715" s="112"/>
      <c r="O18715"/>
      <c r="P18715"/>
      <c r="Q18715" s="112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9"/>
      <c r="M18716"/>
      <c r="N18716" s="112"/>
      <c r="O18716"/>
      <c r="P18716"/>
      <c r="Q18716" s="112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9"/>
      <c r="M18717"/>
      <c r="N18717" s="112"/>
      <c r="O18717"/>
      <c r="P18717"/>
      <c r="Q18717" s="112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9"/>
      <c r="M18718"/>
      <c r="N18718" s="112"/>
      <c r="O18718"/>
      <c r="P18718"/>
      <c r="Q18718" s="112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9"/>
      <c r="M18719"/>
      <c r="N18719" s="112"/>
      <c r="O18719"/>
      <c r="P18719"/>
      <c r="Q18719" s="112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9"/>
      <c r="M18720"/>
      <c r="N18720" s="112"/>
      <c r="O18720"/>
      <c r="P18720"/>
      <c r="Q18720" s="112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9"/>
      <c r="M18721"/>
      <c r="N18721" s="112"/>
      <c r="O18721"/>
      <c r="P18721"/>
      <c r="Q18721" s="112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9"/>
      <c r="M18722"/>
      <c r="N18722" s="112"/>
      <c r="O18722"/>
      <c r="P18722"/>
      <c r="Q18722" s="11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9"/>
      <c r="M18723"/>
      <c r="N18723" s="112"/>
      <c r="O18723"/>
      <c r="P18723"/>
      <c r="Q18723" s="112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9"/>
      <c r="M18724"/>
      <c r="N18724" s="112"/>
      <c r="O18724"/>
      <c r="P18724"/>
      <c r="Q18724" s="112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9"/>
      <c r="M18725"/>
      <c r="N18725" s="112"/>
      <c r="O18725"/>
      <c r="P18725"/>
      <c r="Q18725" s="112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9"/>
      <c r="M18726"/>
      <c r="N18726" s="112"/>
      <c r="O18726"/>
      <c r="P18726"/>
      <c r="Q18726" s="112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9"/>
      <c r="M18727"/>
      <c r="N18727" s="112"/>
      <c r="O18727"/>
      <c r="P18727"/>
      <c r="Q18727" s="112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9"/>
      <c r="M18728"/>
      <c r="N18728" s="112"/>
      <c r="O18728"/>
      <c r="P18728"/>
      <c r="Q18728" s="112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9"/>
      <c r="M18729"/>
      <c r="N18729" s="112"/>
      <c r="O18729"/>
      <c r="P18729"/>
      <c r="Q18729" s="112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9"/>
      <c r="M18730"/>
      <c r="N18730" s="112"/>
      <c r="O18730"/>
      <c r="P18730"/>
      <c r="Q18730" s="112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9"/>
      <c r="M18731"/>
      <c r="N18731" s="112"/>
      <c r="O18731"/>
      <c r="P18731"/>
      <c r="Q18731" s="112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9"/>
      <c r="M18732"/>
      <c r="N18732" s="112"/>
      <c r="O18732"/>
      <c r="P18732"/>
      <c r="Q18732" s="11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9"/>
      <c r="M18733"/>
      <c r="N18733" s="112"/>
      <c r="O18733"/>
      <c r="P18733"/>
      <c r="Q18733" s="112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9"/>
      <c r="M18734"/>
      <c r="N18734" s="112"/>
      <c r="O18734"/>
      <c r="P18734"/>
      <c r="Q18734" s="112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9"/>
      <c r="M18735"/>
      <c r="N18735" s="112"/>
      <c r="O18735"/>
      <c r="P18735"/>
      <c r="Q18735" s="112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9"/>
      <c r="M18736"/>
      <c r="N18736" s="112"/>
      <c r="O18736"/>
      <c r="P18736"/>
      <c r="Q18736" s="112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9"/>
      <c r="M18737"/>
      <c r="N18737" s="112"/>
      <c r="O18737"/>
      <c r="P18737"/>
      <c r="Q18737" s="112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9"/>
      <c r="M18738"/>
      <c r="N18738" s="112"/>
      <c r="O18738"/>
      <c r="P18738"/>
      <c r="Q18738" s="112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9"/>
      <c r="M18739"/>
      <c r="N18739" s="112"/>
      <c r="O18739"/>
      <c r="P18739"/>
      <c r="Q18739" s="112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9"/>
      <c r="M18740"/>
      <c r="N18740" s="112"/>
      <c r="O18740"/>
      <c r="P18740"/>
      <c r="Q18740" s="112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9"/>
      <c r="M18741"/>
      <c r="N18741" s="112"/>
      <c r="O18741"/>
      <c r="P18741"/>
      <c r="Q18741" s="112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9"/>
      <c r="M18742"/>
      <c r="N18742" s="112"/>
      <c r="O18742"/>
      <c r="P18742"/>
      <c r="Q18742" s="11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9"/>
      <c r="M18743"/>
      <c r="N18743" s="112"/>
      <c r="O18743"/>
      <c r="P18743"/>
      <c r="Q18743" s="112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9"/>
      <c r="M18744"/>
      <c r="N18744" s="112"/>
      <c r="O18744"/>
      <c r="P18744"/>
      <c r="Q18744" s="112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9"/>
      <c r="M18745"/>
      <c r="N18745" s="112"/>
      <c r="O18745"/>
      <c r="P18745"/>
      <c r="Q18745" s="112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9"/>
      <c r="M18746"/>
      <c r="N18746" s="112"/>
      <c r="O18746"/>
      <c r="P18746"/>
      <c r="Q18746" s="112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9"/>
      <c r="M18747"/>
      <c r="N18747" s="112"/>
      <c r="O18747"/>
      <c r="P18747"/>
      <c r="Q18747" s="112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9"/>
      <c r="M18748"/>
      <c r="N18748" s="112"/>
      <c r="O18748"/>
      <c r="P18748"/>
      <c r="Q18748" s="112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9"/>
      <c r="M18749"/>
      <c r="N18749" s="112"/>
      <c r="O18749"/>
      <c r="P18749"/>
      <c r="Q18749" s="112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9"/>
      <c r="M18750"/>
      <c r="N18750" s="112"/>
      <c r="O18750"/>
      <c r="P18750"/>
      <c r="Q18750" s="112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9"/>
      <c r="M18751"/>
      <c r="N18751" s="112"/>
      <c r="O18751"/>
      <c r="P18751"/>
      <c r="Q18751" s="112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9"/>
      <c r="M18752"/>
      <c r="N18752" s="112"/>
      <c r="O18752"/>
      <c r="P18752"/>
      <c r="Q18752" s="11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9"/>
      <c r="M18753"/>
      <c r="N18753" s="112"/>
      <c r="O18753"/>
      <c r="P18753"/>
      <c r="Q18753" s="112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9"/>
      <c r="M18754"/>
      <c r="N18754" s="112"/>
      <c r="O18754"/>
      <c r="P18754"/>
      <c r="Q18754" s="112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9"/>
      <c r="M18755"/>
      <c r="N18755" s="112"/>
      <c r="O18755"/>
      <c r="P18755"/>
      <c r="Q18755" s="112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9"/>
      <c r="M18756"/>
      <c r="N18756" s="112"/>
      <c r="O18756"/>
      <c r="P18756"/>
      <c r="Q18756" s="112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9"/>
      <c r="M18757"/>
      <c r="N18757" s="112"/>
      <c r="O18757"/>
      <c r="P18757"/>
      <c r="Q18757" s="112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9"/>
      <c r="M18758"/>
      <c r="N18758" s="112"/>
      <c r="O18758"/>
      <c r="P18758"/>
      <c r="Q18758" s="112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9"/>
      <c r="M18759"/>
      <c r="N18759" s="112"/>
      <c r="O18759"/>
      <c r="P18759"/>
      <c r="Q18759" s="112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9"/>
      <c r="M18760"/>
      <c r="N18760" s="112"/>
      <c r="O18760"/>
      <c r="P18760"/>
      <c r="Q18760" s="112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9"/>
      <c r="M18761"/>
      <c r="N18761" s="112"/>
      <c r="O18761"/>
      <c r="P18761"/>
      <c r="Q18761" s="112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9"/>
      <c r="M18762"/>
      <c r="N18762" s="112"/>
      <c r="O18762"/>
      <c r="P18762"/>
      <c r="Q18762" s="11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9"/>
      <c r="M18763"/>
      <c r="N18763" s="112"/>
      <c r="O18763"/>
      <c r="P18763"/>
      <c r="Q18763" s="112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9"/>
      <c r="M18764"/>
      <c r="N18764" s="112"/>
      <c r="O18764"/>
      <c r="P18764"/>
      <c r="Q18764" s="112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9"/>
      <c r="M18765"/>
      <c r="N18765" s="112"/>
      <c r="O18765"/>
      <c r="P18765"/>
      <c r="Q18765" s="112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9"/>
      <c r="M18766"/>
      <c r="N18766" s="112"/>
      <c r="O18766"/>
      <c r="P18766"/>
      <c r="Q18766" s="112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9"/>
      <c r="M18767"/>
      <c r="N18767" s="112"/>
      <c r="O18767"/>
      <c r="P18767"/>
      <c r="Q18767" s="112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9"/>
      <c r="M18768"/>
      <c r="N18768" s="112"/>
      <c r="O18768"/>
      <c r="P18768"/>
      <c r="Q18768" s="112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9"/>
      <c r="M18769"/>
      <c r="N18769" s="112"/>
      <c r="O18769"/>
      <c r="P18769"/>
      <c r="Q18769" s="112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9"/>
      <c r="M18770"/>
      <c r="N18770" s="112"/>
      <c r="O18770"/>
      <c r="P18770"/>
      <c r="Q18770" s="112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9"/>
      <c r="M18771"/>
      <c r="N18771" s="112"/>
      <c r="O18771"/>
      <c r="P18771"/>
      <c r="Q18771" s="112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9"/>
      <c r="M18772"/>
      <c r="N18772" s="112"/>
      <c r="O18772"/>
      <c r="P18772"/>
      <c r="Q18772" s="11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9"/>
      <c r="M18773"/>
      <c r="N18773" s="112"/>
      <c r="O18773"/>
      <c r="P18773"/>
      <c r="Q18773" s="112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9"/>
      <c r="M18774"/>
      <c r="N18774" s="112"/>
      <c r="O18774"/>
      <c r="P18774"/>
      <c r="Q18774" s="112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9"/>
      <c r="M18775"/>
      <c r="N18775" s="112"/>
      <c r="O18775"/>
      <c r="P18775"/>
      <c r="Q18775" s="112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9"/>
      <c r="M18776"/>
      <c r="N18776" s="112"/>
      <c r="O18776"/>
      <c r="P18776"/>
      <c r="Q18776" s="112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9"/>
      <c r="M18777"/>
      <c r="N18777" s="112"/>
      <c r="O18777"/>
      <c r="P18777"/>
      <c r="Q18777" s="112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9"/>
      <c r="M18778"/>
      <c r="N18778" s="112"/>
      <c r="O18778"/>
      <c r="P18778"/>
      <c r="Q18778" s="112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9"/>
      <c r="M18779"/>
      <c r="N18779" s="112"/>
      <c r="O18779"/>
      <c r="P18779"/>
      <c r="Q18779" s="112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9"/>
      <c r="M18780"/>
      <c r="N18780" s="112"/>
      <c r="O18780"/>
      <c r="P18780"/>
      <c r="Q18780" s="112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9"/>
      <c r="M18781"/>
      <c r="N18781" s="112"/>
      <c r="O18781"/>
      <c r="P18781"/>
      <c r="Q18781" s="112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9"/>
      <c r="M18782"/>
      <c r="N18782" s="112"/>
      <c r="O18782"/>
      <c r="P18782"/>
      <c r="Q18782" s="11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9"/>
      <c r="M18783"/>
      <c r="N18783" s="112"/>
      <c r="O18783"/>
      <c r="P18783"/>
      <c r="Q18783" s="112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9"/>
      <c r="M18784"/>
      <c r="N18784" s="112"/>
      <c r="O18784"/>
      <c r="P18784"/>
      <c r="Q18784" s="112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9"/>
      <c r="M18785"/>
      <c r="N18785" s="112"/>
      <c r="O18785"/>
      <c r="P18785"/>
      <c r="Q18785" s="112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9"/>
      <c r="M18786"/>
      <c r="N18786" s="112"/>
      <c r="O18786"/>
      <c r="P18786"/>
      <c r="Q18786" s="112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9"/>
      <c r="M18787"/>
      <c r="N18787" s="112"/>
      <c r="O18787"/>
      <c r="P18787"/>
      <c r="Q18787" s="112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9"/>
      <c r="M18788"/>
      <c r="N18788" s="112"/>
      <c r="O18788"/>
      <c r="P18788"/>
      <c r="Q18788" s="112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9"/>
      <c r="M18789"/>
      <c r="N18789" s="112"/>
      <c r="O18789"/>
      <c r="P18789"/>
      <c r="Q18789" s="112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9"/>
      <c r="M18790"/>
      <c r="N18790" s="112"/>
      <c r="O18790"/>
      <c r="P18790"/>
      <c r="Q18790" s="112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9"/>
      <c r="M18791"/>
      <c r="N18791" s="112"/>
      <c r="O18791"/>
      <c r="P18791"/>
      <c r="Q18791" s="112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9"/>
      <c r="M18792"/>
      <c r="N18792" s="112"/>
      <c r="O18792"/>
      <c r="P18792"/>
      <c r="Q18792" s="11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9"/>
      <c r="M18793"/>
      <c r="N18793" s="112"/>
      <c r="O18793"/>
      <c r="P18793"/>
      <c r="Q18793" s="112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9"/>
      <c r="M18794"/>
      <c r="N18794" s="112"/>
      <c r="O18794"/>
      <c r="P18794"/>
      <c r="Q18794" s="112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9"/>
      <c r="M18795"/>
      <c r="N18795" s="112"/>
      <c r="O18795"/>
      <c r="P18795"/>
      <c r="Q18795" s="112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9"/>
      <c r="M18796"/>
      <c r="N18796" s="112"/>
      <c r="O18796"/>
      <c r="P18796"/>
      <c r="Q18796" s="112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9"/>
      <c r="M18797"/>
      <c r="N18797" s="112"/>
      <c r="O18797"/>
      <c r="P18797"/>
      <c r="Q18797" s="112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9"/>
      <c r="M18798"/>
      <c r="N18798" s="112"/>
      <c r="O18798"/>
      <c r="P18798"/>
      <c r="Q18798" s="112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9"/>
      <c r="M18799"/>
      <c r="N18799" s="112"/>
      <c r="O18799"/>
      <c r="P18799"/>
      <c r="Q18799" s="112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9"/>
      <c r="M18800"/>
      <c r="N18800" s="112"/>
      <c r="O18800"/>
      <c r="P18800"/>
      <c r="Q18800" s="112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9"/>
      <c r="M18801"/>
      <c r="N18801" s="112"/>
      <c r="O18801"/>
      <c r="P18801"/>
      <c r="Q18801" s="112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9"/>
      <c r="M18802"/>
      <c r="N18802" s="112"/>
      <c r="O18802"/>
      <c r="P18802"/>
      <c r="Q18802" s="11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9"/>
      <c r="M18803"/>
      <c r="N18803" s="112"/>
      <c r="O18803"/>
      <c r="P18803"/>
      <c r="Q18803" s="112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9"/>
      <c r="M18804"/>
      <c r="N18804" s="112"/>
      <c r="O18804"/>
      <c r="P18804"/>
      <c r="Q18804" s="112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9"/>
      <c r="M18805"/>
      <c r="N18805" s="112"/>
      <c r="O18805"/>
      <c r="P18805"/>
      <c r="Q18805" s="112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9"/>
      <c r="M18806"/>
      <c r="N18806" s="112"/>
      <c r="O18806"/>
      <c r="P18806"/>
      <c r="Q18806" s="112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9"/>
      <c r="M18807"/>
      <c r="N18807" s="112"/>
      <c r="O18807"/>
      <c r="P18807"/>
      <c r="Q18807" s="112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9"/>
      <c r="M18808"/>
      <c r="N18808" s="112"/>
      <c r="O18808"/>
      <c r="P18808"/>
      <c r="Q18808" s="112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9"/>
      <c r="M18809"/>
      <c r="N18809" s="112"/>
      <c r="O18809"/>
      <c r="P18809"/>
      <c r="Q18809" s="112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9"/>
      <c r="M18810"/>
      <c r="N18810" s="112"/>
      <c r="O18810"/>
      <c r="P18810"/>
      <c r="Q18810" s="112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9"/>
      <c r="M18811"/>
      <c r="N18811" s="112"/>
      <c r="O18811"/>
      <c r="P18811"/>
      <c r="Q18811" s="112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9"/>
      <c r="M18812"/>
      <c r="N18812" s="112"/>
      <c r="O18812"/>
      <c r="P18812"/>
      <c r="Q18812" s="1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9"/>
      <c r="M18813"/>
      <c r="N18813" s="112"/>
      <c r="O18813"/>
      <c r="P18813"/>
      <c r="Q18813" s="112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9"/>
      <c r="M18814"/>
      <c r="N18814" s="112"/>
      <c r="O18814"/>
      <c r="P18814"/>
      <c r="Q18814" s="112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9"/>
      <c r="M18815"/>
      <c r="N18815" s="112"/>
      <c r="O18815"/>
      <c r="P18815"/>
      <c r="Q18815" s="112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9"/>
      <c r="M18816"/>
      <c r="N18816" s="112"/>
      <c r="O18816"/>
      <c r="P18816"/>
      <c r="Q18816" s="112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9"/>
      <c r="M18817"/>
      <c r="N18817" s="112"/>
      <c r="O18817"/>
      <c r="P18817"/>
      <c r="Q18817" s="112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9"/>
      <c r="M18818"/>
      <c r="N18818" s="112"/>
      <c r="O18818"/>
      <c r="P18818"/>
      <c r="Q18818" s="112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9"/>
      <c r="M18819"/>
      <c r="N18819" s="112"/>
      <c r="O18819"/>
      <c r="P18819"/>
      <c r="Q18819" s="112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9"/>
      <c r="M18820"/>
      <c r="N18820" s="112"/>
      <c r="O18820"/>
      <c r="P18820"/>
      <c r="Q18820" s="112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9"/>
      <c r="M18821"/>
      <c r="N18821" s="112"/>
      <c r="O18821"/>
      <c r="P18821"/>
      <c r="Q18821" s="112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9"/>
      <c r="M18822"/>
      <c r="N18822" s="112"/>
      <c r="O18822"/>
      <c r="P18822"/>
      <c r="Q18822" s="11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9"/>
      <c r="M18823"/>
      <c r="N18823" s="112"/>
      <c r="O18823"/>
      <c r="P18823"/>
      <c r="Q18823" s="112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9"/>
      <c r="M18824"/>
      <c r="N18824" s="112"/>
      <c r="O18824"/>
      <c r="P18824"/>
      <c r="Q18824" s="112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9"/>
      <c r="M18825"/>
      <c r="N18825" s="112"/>
      <c r="O18825"/>
      <c r="P18825"/>
      <c r="Q18825" s="112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9"/>
      <c r="M18826"/>
      <c r="N18826" s="112"/>
      <c r="O18826"/>
      <c r="P18826"/>
      <c r="Q18826" s="112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9"/>
      <c r="M18827"/>
      <c r="N18827" s="112"/>
      <c r="O18827"/>
      <c r="P18827"/>
      <c r="Q18827" s="112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9"/>
      <c r="M18828"/>
      <c r="N18828" s="112"/>
      <c r="O18828"/>
      <c r="P18828"/>
      <c r="Q18828" s="112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9"/>
      <c r="M18829"/>
      <c r="N18829" s="112"/>
      <c r="O18829"/>
      <c r="P18829"/>
      <c r="Q18829" s="112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9"/>
      <c r="M18830"/>
      <c r="N18830" s="112"/>
      <c r="O18830"/>
      <c r="P18830"/>
      <c r="Q18830" s="112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9"/>
      <c r="M18831"/>
      <c r="N18831" s="112"/>
      <c r="O18831"/>
      <c r="P18831"/>
      <c r="Q18831" s="112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9"/>
      <c r="M18832"/>
      <c r="N18832" s="112"/>
      <c r="O18832"/>
      <c r="P18832"/>
      <c r="Q18832" s="11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9"/>
      <c r="M18833"/>
      <c r="N18833" s="112"/>
      <c r="O18833"/>
      <c r="P18833"/>
      <c r="Q18833" s="112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9"/>
      <c r="M18834"/>
      <c r="N18834" s="112"/>
      <c r="O18834"/>
      <c r="P18834"/>
      <c r="Q18834" s="112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9"/>
      <c r="M18835"/>
      <c r="N18835" s="112"/>
      <c r="O18835"/>
      <c r="P18835"/>
      <c r="Q18835" s="112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9"/>
      <c r="M18836"/>
      <c r="N18836" s="112"/>
      <c r="O18836"/>
      <c r="P18836"/>
      <c r="Q18836" s="112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9"/>
      <c r="M18837"/>
      <c r="N18837" s="112"/>
      <c r="O18837"/>
      <c r="P18837"/>
      <c r="Q18837" s="112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9"/>
      <c r="M18838"/>
      <c r="N18838" s="112"/>
      <c r="O18838"/>
      <c r="P18838"/>
      <c r="Q18838" s="112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9"/>
      <c r="M18839"/>
      <c r="N18839" s="112"/>
      <c r="O18839"/>
      <c r="P18839"/>
      <c r="Q18839" s="112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9"/>
      <c r="M18840"/>
      <c r="N18840" s="112"/>
      <c r="O18840"/>
      <c r="P18840"/>
      <c r="Q18840" s="112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9"/>
      <c r="M18841"/>
      <c r="N18841" s="112"/>
      <c r="O18841"/>
      <c r="P18841"/>
      <c r="Q18841" s="112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9"/>
      <c r="M18842"/>
      <c r="N18842" s="112"/>
      <c r="O18842"/>
      <c r="P18842"/>
      <c r="Q18842" s="11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9"/>
      <c r="M18843"/>
      <c r="N18843" s="112"/>
      <c r="O18843"/>
      <c r="P18843"/>
      <c r="Q18843" s="112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9"/>
      <c r="M18844"/>
      <c r="N18844" s="112"/>
      <c r="O18844"/>
      <c r="P18844"/>
      <c r="Q18844" s="112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9"/>
      <c r="M18845"/>
      <c r="N18845" s="112"/>
      <c r="O18845"/>
      <c r="P18845"/>
      <c r="Q18845" s="112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9"/>
      <c r="M18846"/>
      <c r="N18846" s="112"/>
      <c r="O18846"/>
      <c r="P18846"/>
      <c r="Q18846" s="112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9"/>
      <c r="M18847"/>
      <c r="N18847" s="112"/>
      <c r="O18847"/>
      <c r="P18847"/>
      <c r="Q18847" s="112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9"/>
      <c r="M18848"/>
      <c r="N18848" s="112"/>
      <c r="O18848"/>
      <c r="P18848"/>
      <c r="Q18848" s="112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9"/>
      <c r="M18849"/>
      <c r="N18849" s="112"/>
      <c r="O18849"/>
      <c r="P18849"/>
      <c r="Q18849" s="112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9"/>
      <c r="M18850"/>
      <c r="N18850" s="112"/>
      <c r="O18850"/>
      <c r="P18850"/>
      <c r="Q18850" s="112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9"/>
      <c r="M18851"/>
      <c r="N18851" s="112"/>
      <c r="O18851"/>
      <c r="P18851"/>
      <c r="Q18851" s="112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9"/>
      <c r="M18852"/>
      <c r="N18852" s="112"/>
      <c r="O18852"/>
      <c r="P18852"/>
      <c r="Q18852" s="11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9"/>
      <c r="M18853"/>
      <c r="N18853" s="112"/>
      <c r="O18853"/>
      <c r="P18853"/>
      <c r="Q18853" s="112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9"/>
      <c r="M18854"/>
      <c r="N18854" s="112"/>
      <c r="O18854"/>
      <c r="P18854"/>
      <c r="Q18854" s="112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9"/>
      <c r="M18855"/>
      <c r="N18855" s="112"/>
      <c r="O18855"/>
      <c r="P18855"/>
      <c r="Q18855" s="112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9"/>
      <c r="M18856"/>
      <c r="N18856" s="112"/>
      <c r="O18856"/>
      <c r="P18856"/>
      <c r="Q18856" s="112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9"/>
      <c r="M18857"/>
      <c r="N18857" s="112"/>
      <c r="O18857"/>
      <c r="P18857"/>
      <c r="Q18857" s="112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9"/>
      <c r="M18858"/>
      <c r="N18858" s="112"/>
      <c r="O18858"/>
      <c r="P18858"/>
      <c r="Q18858" s="112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9"/>
      <c r="M18859"/>
      <c r="N18859" s="112"/>
      <c r="O18859"/>
      <c r="P18859"/>
      <c r="Q18859" s="112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9"/>
      <c r="M18860"/>
      <c r="N18860" s="112"/>
      <c r="O18860"/>
      <c r="P18860"/>
      <c r="Q18860" s="112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9"/>
      <c r="M18861"/>
      <c r="N18861" s="112"/>
      <c r="O18861"/>
      <c r="P18861"/>
      <c r="Q18861" s="112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9"/>
      <c r="M18862"/>
      <c r="N18862" s="112"/>
      <c r="O18862"/>
      <c r="P18862"/>
      <c r="Q18862" s="11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9"/>
      <c r="M18863"/>
      <c r="N18863" s="112"/>
      <c r="O18863"/>
      <c r="P18863"/>
      <c r="Q18863" s="112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9"/>
      <c r="M18864"/>
      <c r="N18864" s="112"/>
      <c r="O18864"/>
      <c r="P18864"/>
      <c r="Q18864" s="112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9"/>
      <c r="M18865"/>
      <c r="N18865" s="112"/>
      <c r="O18865"/>
      <c r="P18865"/>
      <c r="Q18865" s="112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9"/>
      <c r="M18866"/>
      <c r="N18866" s="112"/>
      <c r="O18866"/>
      <c r="P18866"/>
      <c r="Q18866" s="112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9"/>
      <c r="M18867"/>
      <c r="N18867" s="112"/>
      <c r="O18867"/>
      <c r="P18867"/>
      <c r="Q18867" s="112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9"/>
      <c r="M18868"/>
      <c r="N18868" s="112"/>
      <c r="O18868"/>
      <c r="P18868"/>
      <c r="Q18868" s="112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9"/>
      <c r="M18869"/>
      <c r="N18869" s="112"/>
      <c r="O18869"/>
      <c r="P18869"/>
      <c r="Q18869" s="112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9"/>
      <c r="M18870"/>
      <c r="N18870" s="112"/>
      <c r="O18870"/>
      <c r="P18870"/>
      <c r="Q18870" s="112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9"/>
      <c r="M18871"/>
      <c r="N18871" s="112"/>
      <c r="O18871"/>
      <c r="P18871"/>
      <c r="Q18871" s="112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9"/>
      <c r="M18872"/>
      <c r="N18872" s="112"/>
      <c r="O18872"/>
      <c r="P18872"/>
      <c r="Q18872" s="11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9"/>
      <c r="M18873"/>
      <c r="N18873" s="112"/>
      <c r="O18873"/>
      <c r="P18873"/>
      <c r="Q18873" s="112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9"/>
      <c r="M18874"/>
      <c r="N18874" s="112"/>
      <c r="O18874"/>
      <c r="P18874"/>
      <c r="Q18874" s="112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9"/>
      <c r="M18875"/>
      <c r="N18875" s="112"/>
      <c r="O18875"/>
      <c r="P18875"/>
      <c r="Q18875" s="112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9"/>
      <c r="M18876"/>
      <c r="N18876" s="112"/>
      <c r="O18876"/>
      <c r="P18876"/>
      <c r="Q18876" s="112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9"/>
      <c r="M18877"/>
      <c r="N18877" s="112"/>
      <c r="O18877"/>
      <c r="P18877"/>
      <c r="Q18877" s="112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9"/>
      <c r="M18878"/>
      <c r="N18878" s="112"/>
      <c r="O18878"/>
      <c r="P18878"/>
      <c r="Q18878" s="112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9"/>
      <c r="M18879"/>
      <c r="N18879" s="112"/>
      <c r="O18879"/>
      <c r="P18879"/>
      <c r="Q18879" s="112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9"/>
      <c r="M18880"/>
      <c r="N18880" s="112"/>
      <c r="O18880"/>
      <c r="P18880"/>
      <c r="Q18880" s="112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9"/>
      <c r="M18881"/>
      <c r="N18881" s="112"/>
      <c r="O18881"/>
      <c r="P18881"/>
      <c r="Q18881" s="112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9"/>
      <c r="M18882"/>
      <c r="N18882" s="112"/>
      <c r="O18882"/>
      <c r="P18882"/>
      <c r="Q18882" s="11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9"/>
      <c r="M18883"/>
      <c r="N18883" s="112"/>
      <c r="O18883"/>
      <c r="P18883"/>
      <c r="Q18883" s="112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9"/>
      <c r="M18884"/>
      <c r="N18884" s="112"/>
      <c r="O18884"/>
      <c r="P18884"/>
      <c r="Q18884" s="112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9"/>
      <c r="M18885"/>
      <c r="N18885" s="112"/>
      <c r="O18885"/>
      <c r="P18885"/>
      <c r="Q18885" s="112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9"/>
      <c r="M18886"/>
      <c r="N18886" s="112"/>
      <c r="O18886"/>
      <c r="P18886"/>
      <c r="Q18886" s="112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9"/>
      <c r="M18887"/>
      <c r="N18887" s="112"/>
      <c r="O18887"/>
      <c r="P18887"/>
      <c r="Q18887" s="112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9"/>
      <c r="M18888"/>
      <c r="N18888" s="112"/>
      <c r="O18888"/>
      <c r="P18888"/>
      <c r="Q18888" s="112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9"/>
      <c r="M18889"/>
      <c r="N18889" s="112"/>
      <c r="O18889"/>
      <c r="P18889"/>
      <c r="Q18889" s="112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9"/>
      <c r="M18890"/>
      <c r="N18890" s="112"/>
      <c r="O18890"/>
      <c r="P18890"/>
      <c r="Q18890" s="112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9"/>
      <c r="M18891"/>
      <c r="N18891" s="112"/>
      <c r="O18891"/>
      <c r="P18891"/>
      <c r="Q18891" s="112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9"/>
      <c r="M18892"/>
      <c r="N18892" s="112"/>
      <c r="O18892"/>
      <c r="P18892"/>
      <c r="Q18892" s="11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9"/>
      <c r="M18893"/>
      <c r="N18893" s="112"/>
      <c r="O18893"/>
      <c r="P18893"/>
      <c r="Q18893" s="112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9"/>
      <c r="M18894"/>
      <c r="N18894" s="112"/>
      <c r="O18894"/>
      <c r="P18894"/>
      <c r="Q18894" s="112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9"/>
      <c r="M18895"/>
      <c r="N18895" s="112"/>
      <c r="O18895"/>
      <c r="P18895"/>
      <c r="Q18895" s="112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9"/>
      <c r="M18896"/>
      <c r="N18896" s="112"/>
      <c r="O18896"/>
      <c r="P18896"/>
      <c r="Q18896" s="112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9"/>
      <c r="M18897"/>
      <c r="N18897" s="112"/>
      <c r="O18897"/>
      <c r="P18897"/>
      <c r="Q18897" s="112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9"/>
      <c r="M18898"/>
      <c r="N18898" s="112"/>
      <c r="O18898"/>
      <c r="P18898"/>
      <c r="Q18898" s="112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9"/>
      <c r="M18899"/>
      <c r="N18899" s="112"/>
      <c r="O18899"/>
      <c r="P18899"/>
      <c r="Q18899" s="112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9"/>
      <c r="M18900"/>
      <c r="N18900" s="112"/>
      <c r="O18900"/>
      <c r="P18900"/>
      <c r="Q18900" s="112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9"/>
      <c r="M18901"/>
      <c r="N18901" s="112"/>
      <c r="O18901"/>
      <c r="P18901"/>
      <c r="Q18901" s="112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9"/>
      <c r="M18902"/>
      <c r="N18902" s="112"/>
      <c r="O18902"/>
      <c r="P18902"/>
      <c r="Q18902" s="11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9"/>
      <c r="M18903"/>
      <c r="N18903" s="112"/>
      <c r="O18903"/>
      <c r="P18903"/>
      <c r="Q18903" s="112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9"/>
      <c r="M18904"/>
      <c r="N18904" s="112"/>
      <c r="O18904"/>
      <c r="P18904"/>
      <c r="Q18904" s="112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9"/>
      <c r="M18905"/>
      <c r="N18905" s="112"/>
      <c r="O18905"/>
      <c r="P18905"/>
      <c r="Q18905" s="112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9"/>
      <c r="M18906"/>
      <c r="N18906" s="112"/>
      <c r="O18906"/>
      <c r="P18906"/>
      <c r="Q18906" s="112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9"/>
      <c r="M18907"/>
      <c r="N18907" s="112"/>
      <c r="O18907"/>
      <c r="P18907"/>
      <c r="Q18907" s="112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9"/>
      <c r="M18908"/>
      <c r="N18908" s="112"/>
      <c r="O18908"/>
      <c r="P18908"/>
      <c r="Q18908" s="112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9"/>
      <c r="M18909"/>
      <c r="N18909" s="112"/>
      <c r="O18909"/>
      <c r="P18909"/>
      <c r="Q18909" s="112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9"/>
      <c r="M18910"/>
      <c r="N18910" s="112"/>
      <c r="O18910"/>
      <c r="P18910"/>
      <c r="Q18910" s="112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9"/>
      <c r="M18911"/>
      <c r="N18911" s="112"/>
      <c r="O18911"/>
      <c r="P18911"/>
      <c r="Q18911" s="112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9"/>
      <c r="M18912"/>
      <c r="N18912" s="112"/>
      <c r="O18912"/>
      <c r="P18912"/>
      <c r="Q18912" s="1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9"/>
      <c r="M18913"/>
      <c r="N18913" s="112"/>
      <c r="O18913"/>
      <c r="P18913"/>
      <c r="Q18913" s="112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9"/>
      <c r="M18914"/>
      <c r="N18914" s="112"/>
      <c r="O18914"/>
      <c r="P18914"/>
      <c r="Q18914" s="112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9"/>
      <c r="M18915"/>
      <c r="N18915" s="112"/>
      <c r="O18915"/>
      <c r="P18915"/>
      <c r="Q18915" s="112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9"/>
      <c r="M18916"/>
      <c r="N18916" s="112"/>
      <c r="O18916"/>
      <c r="P18916"/>
      <c r="Q18916" s="112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9"/>
      <c r="M18917"/>
      <c r="N18917" s="112"/>
      <c r="O18917"/>
      <c r="P18917"/>
      <c r="Q18917" s="112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9"/>
      <c r="M18918"/>
      <c r="N18918" s="112"/>
      <c r="O18918"/>
      <c r="P18918"/>
      <c r="Q18918" s="112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9"/>
      <c r="M18919"/>
      <c r="N18919" s="112"/>
      <c r="O18919"/>
      <c r="P18919"/>
      <c r="Q18919" s="112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9"/>
      <c r="M18920"/>
      <c r="N18920" s="112"/>
      <c r="O18920"/>
      <c r="P18920"/>
      <c r="Q18920" s="112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9"/>
      <c r="M18921"/>
      <c r="N18921" s="112"/>
      <c r="O18921"/>
      <c r="P18921"/>
      <c r="Q18921" s="112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9"/>
      <c r="M18922"/>
      <c r="N18922" s="112"/>
      <c r="O18922"/>
      <c r="P18922"/>
      <c r="Q18922" s="11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9"/>
      <c r="M18923"/>
      <c r="N18923" s="112"/>
      <c r="O18923"/>
      <c r="P18923"/>
      <c r="Q18923" s="112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9"/>
      <c r="M18924"/>
      <c r="N18924" s="112"/>
      <c r="O18924"/>
      <c r="P18924"/>
      <c r="Q18924" s="112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9"/>
      <c r="M18925"/>
      <c r="N18925" s="112"/>
      <c r="O18925"/>
      <c r="P18925"/>
      <c r="Q18925" s="112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9"/>
      <c r="M18926"/>
      <c r="N18926" s="112"/>
      <c r="O18926"/>
      <c r="P18926"/>
      <c r="Q18926" s="112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9"/>
      <c r="M18927"/>
      <c r="N18927" s="112"/>
      <c r="O18927"/>
      <c r="P18927"/>
      <c r="Q18927" s="112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9"/>
      <c r="M18928"/>
      <c r="N18928" s="112"/>
      <c r="O18928"/>
      <c r="P18928"/>
      <c r="Q18928" s="112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9"/>
      <c r="M18929"/>
      <c r="N18929" s="112"/>
      <c r="O18929"/>
      <c r="P18929"/>
      <c r="Q18929" s="112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9"/>
      <c r="M18930"/>
      <c r="N18930" s="112"/>
      <c r="O18930"/>
      <c r="P18930"/>
      <c r="Q18930" s="112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9"/>
      <c r="M18931"/>
      <c r="N18931" s="112"/>
      <c r="O18931"/>
      <c r="P18931"/>
      <c r="Q18931" s="112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9"/>
      <c r="M18932"/>
      <c r="N18932" s="112"/>
      <c r="O18932"/>
      <c r="P18932"/>
      <c r="Q18932" s="11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9"/>
      <c r="M18933"/>
      <c r="N18933" s="112"/>
      <c r="O18933"/>
      <c r="P18933"/>
      <c r="Q18933" s="112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9"/>
      <c r="M18934"/>
      <c r="N18934" s="112"/>
      <c r="O18934"/>
      <c r="P18934"/>
      <c r="Q18934" s="112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9"/>
      <c r="M18935"/>
      <c r="N18935" s="112"/>
      <c r="O18935"/>
      <c r="P18935"/>
      <c r="Q18935" s="112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9"/>
      <c r="M18936"/>
      <c r="N18936" s="112"/>
      <c r="O18936"/>
      <c r="P18936"/>
      <c r="Q18936" s="112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9"/>
      <c r="M18937"/>
      <c r="N18937" s="112"/>
      <c r="O18937"/>
      <c r="P18937"/>
      <c r="Q18937" s="112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9"/>
      <c r="M18938"/>
      <c r="N18938" s="112"/>
      <c r="O18938"/>
      <c r="P18938"/>
      <c r="Q18938" s="112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9"/>
      <c r="M18939"/>
      <c r="N18939" s="112"/>
      <c r="O18939"/>
      <c r="P18939"/>
      <c r="Q18939" s="112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9"/>
      <c r="M18940"/>
      <c r="N18940" s="112"/>
      <c r="O18940"/>
      <c r="P18940"/>
      <c r="Q18940" s="112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9"/>
      <c r="M18941"/>
      <c r="N18941" s="112"/>
      <c r="O18941"/>
      <c r="P18941"/>
      <c r="Q18941" s="112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9"/>
      <c r="M18942"/>
      <c r="N18942" s="112"/>
      <c r="O18942"/>
      <c r="P18942"/>
      <c r="Q18942" s="11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9"/>
      <c r="M18943"/>
      <c r="N18943" s="112"/>
      <c r="O18943"/>
      <c r="P18943"/>
      <c r="Q18943" s="112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9"/>
      <c r="M18944"/>
      <c r="N18944" s="112"/>
      <c r="O18944"/>
      <c r="P18944"/>
      <c r="Q18944" s="112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9"/>
      <c r="M18945"/>
      <c r="N18945" s="112"/>
      <c r="O18945"/>
      <c r="P18945"/>
      <c r="Q18945" s="112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9"/>
      <c r="M18946"/>
      <c r="N18946" s="112"/>
      <c r="O18946"/>
      <c r="P18946"/>
      <c r="Q18946" s="112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9"/>
      <c r="M18947"/>
      <c r="N18947" s="112"/>
      <c r="O18947"/>
      <c r="P18947"/>
      <c r="Q18947" s="112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9"/>
      <c r="M18948"/>
      <c r="N18948" s="112"/>
      <c r="O18948"/>
      <c r="P18948"/>
      <c r="Q18948" s="112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9"/>
      <c r="M18949"/>
      <c r="N18949" s="112"/>
      <c r="O18949"/>
      <c r="P18949"/>
      <c r="Q18949" s="112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9"/>
      <c r="M18950"/>
      <c r="N18950" s="112"/>
      <c r="O18950"/>
      <c r="P18950"/>
      <c r="Q18950" s="112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9"/>
      <c r="M18951"/>
      <c r="N18951" s="112"/>
      <c r="O18951"/>
      <c r="P18951"/>
      <c r="Q18951" s="112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9"/>
      <c r="M18952"/>
      <c r="N18952" s="112"/>
      <c r="O18952"/>
      <c r="P18952"/>
      <c r="Q18952" s="11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9"/>
      <c r="M18953"/>
      <c r="N18953" s="112"/>
      <c r="O18953"/>
      <c r="P18953"/>
      <c r="Q18953" s="112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9"/>
      <c r="M18954"/>
      <c r="N18954" s="112"/>
      <c r="O18954"/>
      <c r="P18954"/>
      <c r="Q18954" s="112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9"/>
      <c r="M18955"/>
      <c r="N18955" s="112"/>
      <c r="O18955"/>
      <c r="P18955"/>
      <c r="Q18955" s="112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9"/>
      <c r="M18956"/>
      <c r="N18956" s="112"/>
      <c r="O18956"/>
      <c r="P18956"/>
      <c r="Q18956" s="112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9"/>
      <c r="M18957"/>
      <c r="N18957" s="112"/>
      <c r="O18957"/>
      <c r="P18957"/>
      <c r="Q18957" s="112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9"/>
      <c r="M18958"/>
      <c r="N18958" s="112"/>
      <c r="O18958"/>
      <c r="P18958"/>
      <c r="Q18958" s="112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9"/>
      <c r="M18959"/>
      <c r="N18959" s="112"/>
      <c r="O18959"/>
      <c r="P18959"/>
      <c r="Q18959" s="112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9"/>
      <c r="M18960"/>
      <c r="N18960" s="112"/>
      <c r="O18960"/>
      <c r="P18960"/>
      <c r="Q18960" s="112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9"/>
      <c r="M18961"/>
      <c r="N18961" s="112"/>
      <c r="O18961"/>
      <c r="P18961"/>
      <c r="Q18961" s="112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9"/>
      <c r="M18962"/>
      <c r="N18962" s="112"/>
      <c r="O18962"/>
      <c r="P18962"/>
      <c r="Q18962" s="11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9"/>
      <c r="M18963"/>
      <c r="N18963" s="112"/>
      <c r="O18963"/>
      <c r="P18963"/>
      <c r="Q18963" s="112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9"/>
      <c r="M18964"/>
      <c r="N18964" s="112"/>
      <c r="O18964"/>
      <c r="P18964"/>
      <c r="Q18964" s="112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9"/>
      <c r="M18965"/>
      <c r="N18965" s="112"/>
      <c r="O18965"/>
      <c r="P18965"/>
      <c r="Q18965" s="112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9"/>
      <c r="M18966"/>
      <c r="N18966" s="112"/>
      <c r="O18966"/>
      <c r="P18966"/>
      <c r="Q18966" s="112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9"/>
      <c r="M18967"/>
      <c r="N18967" s="112"/>
      <c r="O18967"/>
      <c r="P18967"/>
      <c r="Q18967" s="112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9"/>
      <c r="M18968"/>
      <c r="N18968" s="112"/>
      <c r="O18968"/>
      <c r="P18968"/>
      <c r="Q18968" s="112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9"/>
      <c r="M18969"/>
      <c r="N18969" s="112"/>
      <c r="O18969"/>
      <c r="P18969"/>
      <c r="Q18969" s="112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9"/>
      <c r="M18970"/>
      <c r="N18970" s="112"/>
      <c r="O18970"/>
      <c r="P18970"/>
      <c r="Q18970" s="112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9"/>
      <c r="M18971"/>
      <c r="N18971" s="112"/>
      <c r="O18971"/>
      <c r="P18971"/>
      <c r="Q18971" s="112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9"/>
      <c r="M18972"/>
      <c r="N18972" s="112"/>
      <c r="O18972"/>
      <c r="P18972"/>
      <c r="Q18972" s="11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9"/>
      <c r="M18973"/>
      <c r="N18973" s="112"/>
      <c r="O18973"/>
      <c r="P18973"/>
      <c r="Q18973" s="112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9"/>
      <c r="M18974"/>
      <c r="N18974" s="112"/>
      <c r="O18974"/>
      <c r="P18974"/>
      <c r="Q18974" s="112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9"/>
      <c r="M18975"/>
      <c r="N18975" s="112"/>
      <c r="O18975"/>
      <c r="P18975"/>
      <c r="Q18975" s="112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9"/>
      <c r="M18976"/>
      <c r="N18976" s="112"/>
      <c r="O18976"/>
      <c r="P18976"/>
      <c r="Q18976" s="112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9"/>
      <c r="M18977"/>
      <c r="N18977" s="112"/>
      <c r="O18977"/>
      <c r="P18977"/>
      <c r="Q18977" s="112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9"/>
      <c r="M18978"/>
      <c r="N18978" s="112"/>
      <c r="O18978"/>
      <c r="P18978"/>
      <c r="Q18978" s="112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9"/>
      <c r="M18979"/>
      <c r="N18979" s="112"/>
      <c r="O18979"/>
      <c r="P18979"/>
      <c r="Q18979" s="112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9"/>
      <c r="M18980"/>
      <c r="N18980" s="112"/>
      <c r="O18980"/>
      <c r="P18980"/>
      <c r="Q18980" s="112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9"/>
      <c r="M18981"/>
      <c r="N18981" s="112"/>
      <c r="O18981"/>
      <c r="P18981"/>
      <c r="Q18981" s="112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9"/>
      <c r="M18982"/>
      <c r="N18982" s="112"/>
      <c r="O18982"/>
      <c r="P18982"/>
      <c r="Q18982" s="11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9"/>
      <c r="M18983"/>
      <c r="N18983" s="112"/>
      <c r="O18983"/>
      <c r="P18983"/>
      <c r="Q18983" s="112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9"/>
      <c r="M18984"/>
      <c r="N18984" s="112"/>
      <c r="O18984"/>
      <c r="P18984"/>
      <c r="Q18984" s="112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9"/>
      <c r="M18985"/>
      <c r="N18985" s="112"/>
      <c r="O18985"/>
      <c r="P18985"/>
      <c r="Q18985" s="112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9"/>
      <c r="M18986"/>
      <c r="N18986" s="112"/>
      <c r="O18986"/>
      <c r="P18986"/>
      <c r="Q18986" s="112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9"/>
      <c r="M18987"/>
      <c r="N18987" s="112"/>
      <c r="O18987"/>
      <c r="P18987"/>
      <c r="Q18987" s="112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9"/>
      <c r="M18988"/>
      <c r="N18988" s="112"/>
      <c r="O18988"/>
      <c r="P18988"/>
      <c r="Q18988" s="112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9"/>
      <c r="M18989"/>
      <c r="N18989" s="112"/>
      <c r="O18989"/>
      <c r="P18989"/>
      <c r="Q18989" s="112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9"/>
      <c r="M18990"/>
      <c r="N18990" s="112"/>
      <c r="O18990"/>
      <c r="P18990"/>
      <c r="Q18990" s="112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9"/>
      <c r="M18991"/>
      <c r="N18991" s="112"/>
      <c r="O18991"/>
      <c r="P18991"/>
      <c r="Q18991" s="112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9"/>
      <c r="M18992"/>
      <c r="N18992" s="112"/>
      <c r="O18992"/>
      <c r="P18992"/>
      <c r="Q18992" s="11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9"/>
      <c r="M18993"/>
      <c r="N18993" s="112"/>
      <c r="O18993"/>
      <c r="P18993"/>
      <c r="Q18993" s="112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9"/>
      <c r="M18994"/>
      <c r="N18994" s="112"/>
      <c r="O18994"/>
      <c r="P18994"/>
      <c r="Q18994" s="112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9"/>
      <c r="M18995"/>
      <c r="N18995" s="112"/>
      <c r="O18995"/>
      <c r="P18995"/>
      <c r="Q18995" s="112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9"/>
      <c r="M18996"/>
      <c r="N18996" s="112"/>
      <c r="O18996"/>
      <c r="P18996"/>
      <c r="Q18996" s="112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9"/>
      <c r="M18997"/>
      <c r="N18997" s="112"/>
      <c r="O18997"/>
      <c r="P18997"/>
      <c r="Q18997" s="112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9"/>
      <c r="M18998"/>
      <c r="N18998" s="112"/>
      <c r="O18998"/>
      <c r="P18998"/>
      <c r="Q18998" s="112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9"/>
      <c r="M18999"/>
      <c r="N18999" s="112"/>
      <c r="O18999"/>
      <c r="P18999"/>
      <c r="Q18999" s="112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9"/>
      <c r="M19000"/>
      <c r="N19000" s="112"/>
      <c r="O19000"/>
      <c r="P19000"/>
      <c r="Q19000" s="112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9"/>
      <c r="M19001"/>
      <c r="N19001" s="112"/>
      <c r="O19001"/>
      <c r="P19001"/>
      <c r="Q19001" s="112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9"/>
      <c r="M19002"/>
      <c r="N19002" s="112"/>
      <c r="O19002"/>
      <c r="P19002"/>
      <c r="Q19002" s="11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9"/>
      <c r="M19003"/>
      <c r="N19003" s="112"/>
      <c r="O19003"/>
      <c r="P19003"/>
      <c r="Q19003" s="112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9"/>
      <c r="M19004"/>
      <c r="N19004" s="112"/>
      <c r="O19004"/>
      <c r="P19004"/>
      <c r="Q19004" s="112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9"/>
      <c r="M19005"/>
      <c r="N19005" s="112"/>
      <c r="O19005"/>
      <c r="P19005"/>
      <c r="Q19005" s="112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9"/>
      <c r="M19006"/>
      <c r="N19006" s="112"/>
      <c r="O19006"/>
      <c r="P19006"/>
      <c r="Q19006" s="112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9"/>
      <c r="M19007"/>
      <c r="N19007" s="112"/>
      <c r="O19007"/>
      <c r="P19007"/>
      <c r="Q19007" s="112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9"/>
      <c r="M19008"/>
      <c r="N19008" s="112"/>
      <c r="O19008"/>
      <c r="P19008"/>
      <c r="Q19008" s="112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9"/>
      <c r="M19009"/>
      <c r="N19009" s="112"/>
      <c r="O19009"/>
      <c r="P19009"/>
      <c r="Q19009" s="112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9"/>
      <c r="M19010"/>
      <c r="N19010" s="112"/>
      <c r="O19010"/>
      <c r="P19010"/>
      <c r="Q19010" s="112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9"/>
      <c r="M19011"/>
      <c r="N19011" s="112"/>
      <c r="O19011"/>
      <c r="P19011"/>
      <c r="Q19011" s="112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9"/>
      <c r="M19012"/>
      <c r="N19012" s="112"/>
      <c r="O19012"/>
      <c r="P19012"/>
      <c r="Q19012" s="1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9"/>
      <c r="M19013"/>
      <c r="N19013" s="112"/>
      <c r="O19013"/>
      <c r="P19013"/>
      <c r="Q19013" s="112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9"/>
      <c r="M19014"/>
      <c r="N19014" s="112"/>
      <c r="O19014"/>
      <c r="P19014"/>
      <c r="Q19014" s="112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9"/>
      <c r="M19015"/>
      <c r="N19015" s="112"/>
      <c r="O19015"/>
      <c r="P19015"/>
      <c r="Q19015" s="112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9"/>
      <c r="M19016"/>
      <c r="N19016" s="112"/>
      <c r="O19016"/>
      <c r="P19016"/>
      <c r="Q19016" s="112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9"/>
      <c r="M19017"/>
      <c r="N19017" s="112"/>
      <c r="O19017"/>
      <c r="P19017"/>
      <c r="Q19017" s="112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9"/>
      <c r="M19018"/>
      <c r="N19018" s="112"/>
      <c r="O19018"/>
      <c r="P19018"/>
      <c r="Q19018" s="112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9"/>
      <c r="M19019"/>
      <c r="N19019" s="112"/>
      <c r="O19019"/>
      <c r="P19019"/>
      <c r="Q19019" s="112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9"/>
      <c r="M19020"/>
      <c r="N19020" s="112"/>
      <c r="O19020"/>
      <c r="P19020"/>
      <c r="Q19020" s="112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9"/>
      <c r="M19021"/>
      <c r="N19021" s="112"/>
      <c r="O19021"/>
      <c r="P19021"/>
      <c r="Q19021" s="112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9"/>
      <c r="M19022"/>
      <c r="N19022" s="112"/>
      <c r="O19022"/>
      <c r="P19022"/>
      <c r="Q19022" s="11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9"/>
      <c r="M19023"/>
      <c r="N19023" s="112"/>
      <c r="O19023"/>
      <c r="P19023"/>
      <c r="Q19023" s="112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9"/>
      <c r="M19024"/>
      <c r="N19024" s="112"/>
      <c r="O19024"/>
      <c r="P19024"/>
      <c r="Q19024" s="112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9"/>
      <c r="M19025"/>
      <c r="N19025" s="112"/>
      <c r="O19025"/>
      <c r="P19025"/>
      <c r="Q19025" s="112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9"/>
      <c r="M19026"/>
      <c r="N19026" s="112"/>
      <c r="O19026"/>
      <c r="P19026"/>
      <c r="Q19026" s="112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9"/>
      <c r="M19027"/>
      <c r="N19027" s="112"/>
      <c r="O19027"/>
      <c r="P19027"/>
      <c r="Q19027" s="112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9"/>
      <c r="M19028"/>
      <c r="N19028" s="112"/>
      <c r="O19028"/>
      <c r="P19028"/>
      <c r="Q19028" s="112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9"/>
      <c r="M19029"/>
      <c r="N19029" s="112"/>
      <c r="O19029"/>
      <c r="P19029"/>
      <c r="Q19029" s="112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9"/>
      <c r="M19030"/>
      <c r="N19030" s="112"/>
      <c r="O19030"/>
      <c r="P19030"/>
      <c r="Q19030" s="112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9"/>
      <c r="M19031"/>
      <c r="N19031" s="112"/>
      <c r="O19031"/>
      <c r="P19031"/>
      <c r="Q19031" s="112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9"/>
      <c r="M19032"/>
      <c r="N19032" s="112"/>
      <c r="O19032"/>
      <c r="P19032"/>
      <c r="Q19032" s="11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9"/>
      <c r="M19033"/>
      <c r="N19033" s="112"/>
      <c r="O19033"/>
      <c r="P19033"/>
      <c r="Q19033" s="112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9"/>
      <c r="M19034"/>
      <c r="N19034" s="112"/>
      <c r="O19034"/>
      <c r="P19034"/>
      <c r="Q19034" s="112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9"/>
      <c r="M19035"/>
      <c r="N19035" s="112"/>
      <c r="O19035"/>
      <c r="P19035"/>
      <c r="Q19035" s="112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9"/>
      <c r="M19036"/>
      <c r="N19036" s="112"/>
      <c r="O19036"/>
      <c r="P19036"/>
      <c r="Q19036" s="112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9"/>
      <c r="M19037"/>
      <c r="N19037" s="112"/>
      <c r="O19037"/>
      <c r="P19037"/>
      <c r="Q19037" s="112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9"/>
      <c r="M19038"/>
      <c r="N19038" s="112"/>
      <c r="O19038"/>
      <c r="P19038"/>
      <c r="Q19038" s="112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9"/>
      <c r="M19039"/>
      <c r="N19039" s="112"/>
      <c r="O19039"/>
      <c r="P19039"/>
      <c r="Q19039" s="112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9"/>
      <c r="M19040"/>
      <c r="N19040" s="112"/>
      <c r="O19040"/>
      <c r="P19040"/>
      <c r="Q19040" s="112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9"/>
      <c r="M19041"/>
      <c r="N19041" s="112"/>
      <c r="O19041"/>
      <c r="P19041"/>
      <c r="Q19041" s="112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9"/>
      <c r="M19042"/>
      <c r="N19042" s="112"/>
      <c r="O19042"/>
      <c r="P19042"/>
      <c r="Q19042" s="11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9"/>
      <c r="M19043"/>
      <c r="N19043" s="112"/>
      <c r="O19043"/>
      <c r="P19043"/>
      <c r="Q19043" s="112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9"/>
      <c r="M19044"/>
      <c r="N19044" s="112"/>
      <c r="O19044"/>
      <c r="P19044"/>
      <c r="Q19044" s="112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9"/>
      <c r="M19045"/>
      <c r="N19045" s="112"/>
      <c r="O19045"/>
      <c r="P19045"/>
      <c r="Q19045" s="112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9"/>
      <c r="M19046"/>
      <c r="N19046" s="112"/>
      <c r="O19046"/>
      <c r="P19046"/>
      <c r="Q19046" s="112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9"/>
      <c r="M19047"/>
      <c r="N19047" s="112"/>
      <c r="O19047"/>
      <c r="P19047"/>
      <c r="Q19047" s="112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9"/>
      <c r="M19048"/>
      <c r="N19048" s="112"/>
      <c r="O19048"/>
      <c r="P19048"/>
      <c r="Q19048" s="112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9"/>
      <c r="M19049"/>
      <c r="N19049" s="112"/>
      <c r="O19049"/>
      <c r="P19049"/>
      <c r="Q19049" s="112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9"/>
      <c r="M19050"/>
      <c r="N19050" s="112"/>
      <c r="O19050"/>
      <c r="P19050"/>
      <c r="Q19050" s="112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9"/>
      <c r="M19051"/>
      <c r="N19051" s="112"/>
      <c r="O19051"/>
      <c r="P19051"/>
      <c r="Q19051" s="112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9"/>
      <c r="M19052"/>
      <c r="N19052" s="112"/>
      <c r="O19052"/>
      <c r="P19052"/>
      <c r="Q19052" s="11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9"/>
      <c r="M19053"/>
      <c r="N19053" s="112"/>
      <c r="O19053"/>
      <c r="P19053"/>
      <c r="Q19053" s="112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9"/>
      <c r="M19054"/>
      <c r="N19054" s="112"/>
      <c r="O19054"/>
      <c r="P19054"/>
      <c r="Q19054" s="112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9"/>
      <c r="M19055"/>
      <c r="N19055" s="112"/>
      <c r="O19055"/>
      <c r="P19055"/>
      <c r="Q19055" s="112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9"/>
      <c r="M19056"/>
      <c r="N19056" s="112"/>
      <c r="O19056"/>
      <c r="P19056"/>
      <c r="Q19056" s="112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9"/>
      <c r="M19057"/>
      <c r="N19057" s="112"/>
      <c r="O19057"/>
      <c r="P19057"/>
      <c r="Q19057" s="112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9"/>
      <c r="M19058"/>
      <c r="N19058" s="112"/>
      <c r="O19058"/>
      <c r="P19058"/>
      <c r="Q19058" s="112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9"/>
      <c r="M19059"/>
      <c r="N19059" s="112"/>
      <c r="O19059"/>
      <c r="P19059"/>
      <c r="Q19059" s="112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9"/>
      <c r="M19060"/>
      <c r="N19060" s="112"/>
      <c r="O19060"/>
      <c r="P19060"/>
      <c r="Q19060" s="112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9"/>
      <c r="M19061"/>
      <c r="N19061" s="112"/>
      <c r="O19061"/>
      <c r="P19061"/>
      <c r="Q19061" s="112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9"/>
      <c r="M19062"/>
      <c r="N19062" s="112"/>
      <c r="O19062"/>
      <c r="P19062"/>
      <c r="Q19062" s="11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9"/>
      <c r="M19063"/>
      <c r="N19063" s="112"/>
      <c r="O19063"/>
      <c r="P19063"/>
      <c r="Q19063" s="112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9"/>
      <c r="M19064"/>
      <c r="N19064" s="112"/>
      <c r="O19064"/>
      <c r="P19064"/>
      <c r="Q19064" s="112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9"/>
      <c r="M19065"/>
      <c r="N19065" s="112"/>
      <c r="O19065"/>
      <c r="P19065"/>
      <c r="Q19065" s="112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9"/>
      <c r="M19066"/>
      <c r="N19066" s="112"/>
      <c r="O19066"/>
      <c r="P19066"/>
      <c r="Q19066" s="112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9"/>
      <c r="M19067"/>
      <c r="N19067" s="112"/>
      <c r="O19067"/>
      <c r="P19067"/>
      <c r="Q19067" s="112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9"/>
      <c r="M19068"/>
      <c r="N19068" s="112"/>
      <c r="O19068"/>
      <c r="P19068"/>
      <c r="Q19068" s="112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9"/>
      <c r="M19069"/>
      <c r="N19069" s="112"/>
      <c r="O19069"/>
      <c r="P19069"/>
      <c r="Q19069" s="112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9"/>
      <c r="M19070"/>
      <c r="N19070" s="112"/>
      <c r="O19070"/>
      <c r="P19070"/>
      <c r="Q19070" s="112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9"/>
      <c r="M19071"/>
      <c r="N19071" s="112"/>
      <c r="O19071"/>
      <c r="P19071"/>
      <c r="Q19071" s="112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9"/>
      <c r="M19072"/>
      <c r="N19072" s="112"/>
      <c r="O19072"/>
      <c r="P19072"/>
      <c r="Q19072" s="11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9"/>
      <c r="M19073"/>
      <c r="N19073" s="112"/>
      <c r="O19073"/>
      <c r="P19073"/>
      <c r="Q19073" s="112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9"/>
      <c r="M19074"/>
      <c r="N19074" s="112"/>
      <c r="O19074"/>
      <c r="P19074"/>
      <c r="Q19074" s="112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9"/>
      <c r="M19075"/>
      <c r="N19075" s="112"/>
      <c r="O19075"/>
      <c r="P19075"/>
      <c r="Q19075" s="112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9"/>
      <c r="M19076"/>
      <c r="N19076" s="112"/>
      <c r="O19076"/>
      <c r="P19076"/>
      <c r="Q19076" s="112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9"/>
      <c r="M19077"/>
      <c r="N19077" s="112"/>
      <c r="O19077"/>
      <c r="P19077"/>
      <c r="Q19077" s="112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9"/>
      <c r="M19078"/>
      <c r="N19078" s="112"/>
      <c r="O19078"/>
      <c r="P19078"/>
      <c r="Q19078" s="112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9"/>
      <c r="M19079"/>
      <c r="N19079" s="112"/>
      <c r="O19079"/>
      <c r="P19079"/>
      <c r="Q19079" s="112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9"/>
      <c r="M19080"/>
      <c r="N19080" s="112"/>
      <c r="O19080"/>
      <c r="P19080"/>
      <c r="Q19080" s="112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9"/>
      <c r="M19081"/>
      <c r="N19081" s="112"/>
      <c r="O19081"/>
      <c r="P19081"/>
      <c r="Q19081" s="112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9"/>
      <c r="M19082"/>
      <c r="N19082" s="112"/>
      <c r="O19082"/>
      <c r="P19082"/>
      <c r="Q19082" s="11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9"/>
      <c r="M19083"/>
      <c r="N19083" s="112"/>
      <c r="O19083"/>
      <c r="P19083"/>
      <c r="Q19083" s="112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9"/>
      <c r="M19084"/>
      <c r="N19084" s="112"/>
      <c r="O19084"/>
      <c r="P19084"/>
      <c r="Q19084" s="112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9"/>
      <c r="M19085"/>
      <c r="N19085" s="112"/>
      <c r="O19085"/>
      <c r="P19085"/>
      <c r="Q19085" s="112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9"/>
      <c r="M19086"/>
      <c r="N19086" s="112"/>
      <c r="O19086"/>
      <c r="P19086"/>
      <c r="Q19086" s="112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9"/>
      <c r="M19087"/>
      <c r="N19087" s="112"/>
      <c r="O19087"/>
      <c r="P19087"/>
      <c r="Q19087" s="112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9"/>
      <c r="M19088"/>
      <c r="N19088" s="112"/>
      <c r="O19088"/>
      <c r="P19088"/>
      <c r="Q19088" s="112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9"/>
      <c r="M19089"/>
      <c r="N19089" s="112"/>
      <c r="O19089"/>
      <c r="P19089"/>
      <c r="Q19089" s="112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9"/>
      <c r="M19090"/>
      <c r="N19090" s="112"/>
      <c r="O19090"/>
      <c r="P19090"/>
      <c r="Q19090" s="112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9"/>
      <c r="M19091"/>
      <c r="N19091" s="112"/>
      <c r="O19091"/>
      <c r="P19091"/>
      <c r="Q19091" s="112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9"/>
      <c r="M19092"/>
      <c r="N19092" s="112"/>
      <c r="O19092"/>
      <c r="P19092"/>
      <c r="Q19092" s="11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9"/>
      <c r="M19093"/>
      <c r="N19093" s="112"/>
      <c r="O19093"/>
      <c r="P19093"/>
      <c r="Q19093" s="112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9"/>
      <c r="M19094"/>
      <c r="N19094" s="112"/>
      <c r="O19094"/>
      <c r="P19094"/>
      <c r="Q19094" s="112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9"/>
      <c r="M19095"/>
      <c r="N19095" s="112"/>
      <c r="O19095"/>
      <c r="P19095"/>
      <c r="Q19095" s="112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9"/>
      <c r="M19096"/>
      <c r="N19096" s="112"/>
      <c r="O19096"/>
      <c r="P19096"/>
      <c r="Q19096" s="112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9"/>
      <c r="M19097"/>
      <c r="N19097" s="112"/>
      <c r="O19097"/>
      <c r="P19097"/>
      <c r="Q19097" s="112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9"/>
      <c r="M19098"/>
      <c r="N19098" s="112"/>
      <c r="O19098"/>
      <c r="P19098"/>
      <c r="Q19098" s="112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9"/>
      <c r="M19099"/>
      <c r="N19099" s="112"/>
      <c r="O19099"/>
      <c r="P19099"/>
      <c r="Q19099" s="112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9"/>
      <c r="M19100"/>
      <c r="N19100" s="112"/>
      <c r="O19100"/>
      <c r="P19100"/>
      <c r="Q19100" s="112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9"/>
      <c r="M19101"/>
      <c r="N19101" s="112"/>
      <c r="O19101"/>
      <c r="P19101"/>
      <c r="Q19101" s="112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9"/>
      <c r="M19102"/>
      <c r="N19102" s="112"/>
      <c r="O19102"/>
      <c r="P19102"/>
      <c r="Q19102" s="11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9"/>
      <c r="M19103"/>
      <c r="N19103" s="112"/>
      <c r="O19103"/>
      <c r="P19103"/>
      <c r="Q19103" s="112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9"/>
      <c r="M19104"/>
      <c r="N19104" s="112"/>
      <c r="O19104"/>
      <c r="P19104"/>
      <c r="Q19104" s="112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9"/>
      <c r="M19105"/>
      <c r="N19105" s="112"/>
      <c r="O19105"/>
      <c r="P19105"/>
      <c r="Q19105" s="112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9"/>
      <c r="M19106"/>
      <c r="N19106" s="112"/>
      <c r="O19106"/>
      <c r="P19106"/>
      <c r="Q19106" s="112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9"/>
      <c r="M19107"/>
      <c r="N19107" s="112"/>
      <c r="O19107"/>
      <c r="P19107"/>
      <c r="Q19107" s="112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9"/>
      <c r="M19108"/>
      <c r="N19108" s="112"/>
      <c r="O19108"/>
      <c r="P19108"/>
      <c r="Q19108" s="112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9"/>
      <c r="M19109"/>
      <c r="N19109" s="112"/>
      <c r="O19109"/>
      <c r="P19109"/>
      <c r="Q19109" s="112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9"/>
      <c r="M19110"/>
      <c r="N19110" s="112"/>
      <c r="O19110"/>
      <c r="P19110"/>
      <c r="Q19110" s="112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9"/>
      <c r="M19111"/>
      <c r="N19111" s="112"/>
      <c r="O19111"/>
      <c r="P19111"/>
      <c r="Q19111" s="112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9"/>
      <c r="M19112"/>
      <c r="N19112" s="112"/>
      <c r="O19112"/>
      <c r="P19112"/>
      <c r="Q19112" s="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9"/>
      <c r="M19113"/>
      <c r="N19113" s="112"/>
      <c r="O19113"/>
      <c r="P19113"/>
      <c r="Q19113" s="112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9"/>
      <c r="M19114"/>
      <c r="N19114" s="112"/>
      <c r="O19114"/>
      <c r="P19114"/>
      <c r="Q19114" s="112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9"/>
      <c r="M19115"/>
      <c r="N19115" s="112"/>
      <c r="O19115"/>
      <c r="P19115"/>
      <c r="Q19115" s="112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9"/>
      <c r="M19116"/>
      <c r="N19116" s="112"/>
      <c r="O19116"/>
      <c r="P19116"/>
      <c r="Q19116" s="112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9"/>
      <c r="M19117"/>
      <c r="N19117" s="112"/>
      <c r="O19117"/>
      <c r="P19117"/>
      <c r="Q19117" s="112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9"/>
      <c r="M19118"/>
      <c r="N19118" s="112"/>
      <c r="O19118"/>
      <c r="P19118"/>
      <c r="Q19118" s="112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9"/>
      <c r="M19119"/>
      <c r="N19119" s="112"/>
      <c r="O19119"/>
      <c r="P19119"/>
      <c r="Q19119" s="112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9"/>
      <c r="M19120"/>
      <c r="N19120" s="112"/>
      <c r="O19120"/>
      <c r="P19120"/>
      <c r="Q19120" s="112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9"/>
      <c r="M19121"/>
      <c r="N19121" s="112"/>
      <c r="O19121"/>
      <c r="P19121"/>
      <c r="Q19121" s="112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9"/>
      <c r="M19122"/>
      <c r="N19122" s="112"/>
      <c r="O19122"/>
      <c r="P19122"/>
      <c r="Q19122" s="11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9"/>
      <c r="M19123"/>
      <c r="N19123" s="112"/>
      <c r="O19123"/>
      <c r="P19123"/>
      <c r="Q19123" s="112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9"/>
      <c r="M19124"/>
      <c r="N19124" s="112"/>
      <c r="O19124"/>
      <c r="P19124"/>
      <c r="Q19124" s="112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9"/>
      <c r="M19125"/>
      <c r="N19125" s="112"/>
      <c r="O19125"/>
      <c r="P19125"/>
      <c r="Q19125" s="112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9"/>
      <c r="M19126"/>
      <c r="N19126" s="112"/>
      <c r="O19126"/>
      <c r="P19126"/>
      <c r="Q19126" s="112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9"/>
      <c r="M19127"/>
      <c r="N19127" s="112"/>
      <c r="O19127"/>
      <c r="P19127"/>
      <c r="Q19127" s="112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9"/>
      <c r="M19128"/>
      <c r="N19128" s="112"/>
      <c r="O19128"/>
      <c r="P19128"/>
      <c r="Q19128" s="112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9"/>
      <c r="M19129"/>
      <c r="N19129" s="112"/>
      <c r="O19129"/>
      <c r="P19129"/>
      <c r="Q19129" s="112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9"/>
      <c r="M19130"/>
      <c r="N19130" s="112"/>
      <c r="O19130"/>
      <c r="P19130"/>
      <c r="Q19130" s="112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9"/>
      <c r="M19131"/>
      <c r="N19131" s="112"/>
      <c r="O19131"/>
      <c r="P19131"/>
      <c r="Q19131" s="112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9"/>
      <c r="M19132"/>
      <c r="N19132" s="112"/>
      <c r="O19132"/>
      <c r="P19132"/>
      <c r="Q19132" s="11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9"/>
      <c r="M19133"/>
      <c r="N19133" s="112"/>
      <c r="O19133"/>
      <c r="P19133"/>
      <c r="Q19133" s="112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9"/>
      <c r="M19134"/>
      <c r="N19134" s="112"/>
      <c r="O19134"/>
      <c r="P19134"/>
      <c r="Q19134" s="112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9"/>
      <c r="M19135"/>
      <c r="N19135" s="112"/>
      <c r="O19135"/>
      <c r="P19135"/>
      <c r="Q19135" s="112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9"/>
      <c r="M19136"/>
      <c r="N19136" s="112"/>
      <c r="O19136"/>
      <c r="P19136"/>
      <c r="Q19136" s="112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9"/>
      <c r="M19137"/>
      <c r="N19137" s="112"/>
      <c r="O19137"/>
      <c r="P19137"/>
      <c r="Q19137" s="112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9"/>
      <c r="M19138"/>
      <c r="N19138" s="112"/>
      <c r="O19138"/>
      <c r="P19138"/>
      <c r="Q19138" s="112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9"/>
      <c r="M19139"/>
      <c r="N19139" s="112"/>
      <c r="O19139"/>
      <c r="P19139"/>
      <c r="Q19139" s="112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9"/>
      <c r="M19140"/>
      <c r="N19140" s="112"/>
      <c r="O19140"/>
      <c r="P19140"/>
      <c r="Q19140" s="112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9"/>
      <c r="M19141"/>
      <c r="N19141" s="112"/>
      <c r="O19141"/>
      <c r="P19141"/>
      <c r="Q19141" s="112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9"/>
      <c r="M19142"/>
      <c r="N19142" s="112"/>
      <c r="O19142"/>
      <c r="P19142"/>
      <c r="Q19142" s="11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9"/>
      <c r="M19143"/>
      <c r="N19143" s="112"/>
      <c r="O19143"/>
      <c r="P19143"/>
      <c r="Q19143" s="112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9"/>
      <c r="M19144"/>
      <c r="N19144" s="112"/>
      <c r="O19144"/>
      <c r="P19144"/>
      <c r="Q19144" s="112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9"/>
      <c r="M19145"/>
      <c r="N19145" s="112"/>
      <c r="O19145"/>
      <c r="P19145"/>
      <c r="Q19145" s="112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9"/>
      <c r="M19146"/>
      <c r="N19146" s="112"/>
      <c r="O19146"/>
      <c r="P19146"/>
      <c r="Q19146" s="112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9"/>
      <c r="M19147"/>
      <c r="N19147" s="112"/>
      <c r="O19147"/>
      <c r="P19147"/>
      <c r="Q19147" s="112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9"/>
      <c r="M19148"/>
      <c r="N19148" s="112"/>
      <c r="O19148"/>
      <c r="P19148"/>
      <c r="Q19148" s="112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9"/>
      <c r="M19149"/>
      <c r="N19149" s="112"/>
      <c r="O19149"/>
      <c r="P19149"/>
      <c r="Q19149" s="112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9"/>
      <c r="M19150"/>
      <c r="N19150" s="112"/>
      <c r="O19150"/>
      <c r="P19150"/>
      <c r="Q19150" s="112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9"/>
      <c r="M19151"/>
      <c r="N19151" s="112"/>
      <c r="O19151"/>
      <c r="P19151"/>
      <c r="Q19151" s="112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9"/>
      <c r="M19152"/>
      <c r="N19152" s="112"/>
      <c r="O19152"/>
      <c r="P19152"/>
      <c r="Q19152" s="11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9"/>
      <c r="M19153"/>
      <c r="N19153" s="112"/>
      <c r="O19153"/>
      <c r="P19153"/>
      <c r="Q19153" s="112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9"/>
      <c r="M19154"/>
      <c r="N19154" s="112"/>
      <c r="O19154"/>
      <c r="P19154"/>
      <c r="Q19154" s="112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9"/>
      <c r="M19155"/>
      <c r="N19155" s="112"/>
      <c r="O19155"/>
      <c r="P19155"/>
      <c r="Q19155" s="112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9"/>
      <c r="M19156"/>
      <c r="N19156" s="112"/>
      <c r="O19156"/>
      <c r="P19156"/>
      <c r="Q19156" s="112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9"/>
      <c r="M19157"/>
      <c r="N19157" s="112"/>
      <c r="O19157"/>
      <c r="P19157"/>
      <c r="Q19157" s="112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9"/>
      <c r="M19158"/>
      <c r="N19158" s="112"/>
      <c r="O19158"/>
      <c r="P19158"/>
      <c r="Q19158" s="112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9"/>
      <c r="M19159"/>
      <c r="N19159" s="112"/>
      <c r="O19159"/>
      <c r="P19159"/>
      <c r="Q19159" s="112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9"/>
      <c r="M19160"/>
      <c r="N19160" s="112"/>
      <c r="O19160"/>
      <c r="P19160"/>
      <c r="Q19160" s="112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9"/>
      <c r="M19161"/>
      <c r="N19161" s="112"/>
      <c r="O19161"/>
      <c r="P19161"/>
      <c r="Q19161" s="112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9"/>
      <c r="M19162"/>
      <c r="N19162" s="112"/>
      <c r="O19162"/>
      <c r="P19162"/>
      <c r="Q19162" s="11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9"/>
      <c r="M19163"/>
      <c r="N19163" s="112"/>
      <c r="O19163"/>
      <c r="P19163"/>
      <c r="Q19163" s="112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9"/>
      <c r="M19164"/>
      <c r="N19164" s="112"/>
      <c r="O19164"/>
      <c r="P19164"/>
      <c r="Q19164" s="112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9"/>
      <c r="M19165"/>
      <c r="N19165" s="112"/>
      <c r="O19165"/>
      <c r="P19165"/>
      <c r="Q19165" s="112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9"/>
      <c r="M19166"/>
      <c r="N19166" s="112"/>
      <c r="O19166"/>
      <c r="P19166"/>
      <c r="Q19166" s="112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9"/>
      <c r="M19167"/>
      <c r="N19167" s="112"/>
      <c r="O19167"/>
      <c r="P19167"/>
      <c r="Q19167" s="112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9"/>
      <c r="M19168"/>
      <c r="N19168" s="112"/>
      <c r="O19168"/>
      <c r="P19168"/>
      <c r="Q19168" s="112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9"/>
      <c r="M19169"/>
      <c r="N19169" s="112"/>
      <c r="O19169"/>
      <c r="P19169"/>
      <c r="Q19169" s="112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9"/>
      <c r="M19170"/>
      <c r="N19170" s="112"/>
      <c r="O19170"/>
      <c r="P19170"/>
      <c r="Q19170" s="112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9"/>
      <c r="M19171"/>
      <c r="N19171" s="112"/>
      <c r="O19171"/>
      <c r="P19171"/>
      <c r="Q19171" s="112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9"/>
      <c r="M19172"/>
      <c r="N19172" s="112"/>
      <c r="O19172"/>
      <c r="P19172"/>
      <c r="Q19172" s="11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9"/>
      <c r="M19173"/>
      <c r="N19173" s="112"/>
      <c r="O19173"/>
      <c r="P19173"/>
      <c r="Q19173" s="112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9"/>
      <c r="M19174"/>
      <c r="N19174" s="112"/>
      <c r="O19174"/>
      <c r="P19174"/>
      <c r="Q19174" s="112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9"/>
      <c r="M19175"/>
      <c r="N19175" s="112"/>
      <c r="O19175"/>
      <c r="P19175"/>
      <c r="Q19175" s="112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9"/>
      <c r="M19176"/>
      <c r="N19176" s="112"/>
      <c r="O19176"/>
      <c r="P19176"/>
      <c r="Q19176" s="112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9"/>
      <c r="M19177"/>
      <c r="N19177" s="112"/>
      <c r="O19177"/>
      <c r="P19177"/>
      <c r="Q19177" s="112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9"/>
      <c r="M19178"/>
      <c r="N19178" s="112"/>
      <c r="O19178"/>
      <c r="P19178"/>
      <c r="Q19178" s="112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9"/>
      <c r="M19179"/>
      <c r="N19179" s="112"/>
      <c r="O19179"/>
      <c r="P19179"/>
      <c r="Q19179" s="112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9"/>
      <c r="M19180"/>
      <c r="N19180" s="112"/>
      <c r="O19180"/>
      <c r="P19180"/>
      <c r="Q19180" s="112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9"/>
      <c r="M19181"/>
      <c r="N19181" s="112"/>
      <c r="O19181"/>
      <c r="P19181"/>
      <c r="Q19181" s="112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9"/>
      <c r="M19182"/>
      <c r="N19182" s="112"/>
      <c r="O19182"/>
      <c r="P19182"/>
      <c r="Q19182" s="11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9"/>
      <c r="M19183"/>
      <c r="N19183" s="112"/>
      <c r="O19183"/>
      <c r="P19183"/>
      <c r="Q19183" s="112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9"/>
      <c r="M19184"/>
      <c r="N19184" s="112"/>
      <c r="O19184"/>
      <c r="P19184"/>
      <c r="Q19184" s="112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9"/>
      <c r="M19185"/>
      <c r="N19185" s="112"/>
      <c r="O19185"/>
      <c r="P19185"/>
      <c r="Q19185" s="112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9"/>
      <c r="M19186"/>
      <c r="N19186" s="112"/>
      <c r="O19186"/>
      <c r="P19186"/>
      <c r="Q19186" s="112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9"/>
      <c r="M19187"/>
      <c r="N19187" s="112"/>
      <c r="O19187"/>
      <c r="P19187"/>
      <c r="Q19187" s="112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9"/>
      <c r="M19188"/>
      <c r="N19188" s="112"/>
      <c r="O19188"/>
      <c r="P19188"/>
      <c r="Q19188" s="112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9"/>
      <c r="M19189"/>
      <c r="N19189" s="112"/>
      <c r="O19189"/>
      <c r="P19189"/>
      <c r="Q19189" s="112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9"/>
      <c r="M19190"/>
      <c r="N19190" s="112"/>
      <c r="O19190"/>
      <c r="P19190"/>
      <c r="Q19190" s="112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9"/>
      <c r="M19191"/>
      <c r="N19191" s="112"/>
      <c r="O19191"/>
      <c r="P19191"/>
      <c r="Q19191" s="112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9"/>
      <c r="M19192"/>
      <c r="N19192" s="112"/>
      <c r="O19192"/>
      <c r="P19192"/>
      <c r="Q19192" s="11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9"/>
      <c r="M19193"/>
      <c r="N19193" s="112"/>
      <c r="O19193"/>
      <c r="P19193"/>
      <c r="Q19193" s="112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9"/>
      <c r="M19194"/>
      <c r="N19194" s="112"/>
      <c r="O19194"/>
      <c r="P19194"/>
      <c r="Q19194" s="112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9"/>
      <c r="M19195"/>
      <c r="N19195" s="112"/>
      <c r="O19195"/>
      <c r="P19195"/>
      <c r="Q19195" s="112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9"/>
      <c r="M19196"/>
      <c r="N19196" s="112"/>
      <c r="O19196"/>
      <c r="P19196"/>
      <c r="Q19196" s="112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9"/>
      <c r="M19197"/>
      <c r="N19197" s="112"/>
      <c r="O19197"/>
      <c r="P19197"/>
      <c r="Q19197" s="112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9"/>
      <c r="M19198"/>
      <c r="N19198" s="112"/>
      <c r="O19198"/>
      <c r="P19198"/>
      <c r="Q19198" s="112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9"/>
      <c r="M19199"/>
      <c r="N19199" s="112"/>
      <c r="O19199"/>
      <c r="P19199"/>
      <c r="Q19199" s="112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9"/>
      <c r="M19200"/>
      <c r="N19200" s="112"/>
      <c r="O19200"/>
      <c r="P19200"/>
      <c r="Q19200" s="112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9"/>
      <c r="M19201"/>
      <c r="N19201" s="112"/>
      <c r="O19201"/>
      <c r="P19201"/>
      <c r="Q19201" s="112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9"/>
      <c r="M19202"/>
      <c r="N19202" s="112"/>
      <c r="O19202"/>
      <c r="P19202"/>
      <c r="Q19202" s="11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9"/>
      <c r="M19203"/>
      <c r="N19203" s="112"/>
      <c r="O19203"/>
      <c r="P19203"/>
      <c r="Q19203" s="112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9"/>
      <c r="M19204"/>
      <c r="N19204" s="112"/>
      <c r="O19204"/>
      <c r="P19204"/>
      <c r="Q19204" s="112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9"/>
      <c r="M19205"/>
      <c r="N19205" s="112"/>
      <c r="O19205"/>
      <c r="P19205"/>
      <c r="Q19205" s="112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9"/>
      <c r="M19206"/>
      <c r="N19206" s="112"/>
      <c r="O19206"/>
      <c r="P19206"/>
      <c r="Q19206" s="112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9"/>
      <c r="M19207"/>
      <c r="N19207" s="112"/>
      <c r="O19207"/>
      <c r="P19207"/>
      <c r="Q19207" s="112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9"/>
      <c r="M19208"/>
      <c r="N19208" s="112"/>
      <c r="O19208"/>
      <c r="P19208"/>
      <c r="Q19208" s="112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9"/>
      <c r="M19209"/>
      <c r="N19209" s="112"/>
      <c r="O19209"/>
      <c r="P19209"/>
      <c r="Q19209" s="112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9"/>
      <c r="M19210"/>
      <c r="N19210" s="112"/>
      <c r="O19210"/>
      <c r="P19210"/>
      <c r="Q19210" s="112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9"/>
      <c r="M19211"/>
      <c r="N19211" s="112"/>
      <c r="O19211"/>
      <c r="P19211"/>
      <c r="Q19211" s="112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9"/>
      <c r="M19212"/>
      <c r="N19212" s="112"/>
      <c r="O19212"/>
      <c r="P19212"/>
      <c r="Q19212" s="1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9"/>
      <c r="M19213"/>
      <c r="N19213" s="112"/>
      <c r="O19213"/>
      <c r="P19213"/>
      <c r="Q19213" s="112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9"/>
      <c r="M19214"/>
      <c r="N19214" s="112"/>
      <c r="O19214"/>
      <c r="P19214"/>
      <c r="Q19214" s="112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9"/>
      <c r="M19215"/>
      <c r="N19215" s="112"/>
      <c r="O19215"/>
      <c r="P19215"/>
      <c r="Q19215" s="112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9"/>
      <c r="M19216"/>
      <c r="N19216" s="112"/>
      <c r="O19216"/>
      <c r="P19216"/>
      <c r="Q19216" s="112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9"/>
      <c r="M19217"/>
      <c r="N19217" s="112"/>
      <c r="O19217"/>
      <c r="P19217"/>
      <c r="Q19217" s="112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9"/>
      <c r="M19218"/>
      <c r="N19218" s="112"/>
      <c r="O19218"/>
      <c r="P19218"/>
      <c r="Q19218" s="112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9"/>
      <c r="M19219"/>
      <c r="N19219" s="112"/>
      <c r="O19219"/>
      <c r="P19219"/>
      <c r="Q19219" s="112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9"/>
      <c r="M19220"/>
      <c r="N19220" s="112"/>
      <c r="O19220"/>
      <c r="P19220"/>
      <c r="Q19220" s="112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9"/>
      <c r="M19221"/>
      <c r="N19221" s="112"/>
      <c r="O19221"/>
      <c r="P19221"/>
      <c r="Q19221" s="112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9"/>
      <c r="M19222"/>
      <c r="N19222" s="112"/>
      <c r="O19222"/>
      <c r="P19222"/>
      <c r="Q19222" s="11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9"/>
      <c r="M19223"/>
      <c r="N19223" s="112"/>
      <c r="O19223"/>
      <c r="P19223"/>
      <c r="Q19223" s="112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9"/>
      <c r="M19224"/>
      <c r="N19224" s="112"/>
      <c r="O19224"/>
      <c r="P19224"/>
      <c r="Q19224" s="112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9"/>
      <c r="M19225"/>
      <c r="N19225" s="112"/>
      <c r="O19225"/>
      <c r="P19225"/>
      <c r="Q19225" s="112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9"/>
      <c r="M19226"/>
      <c r="N19226" s="112"/>
      <c r="O19226"/>
      <c r="P19226"/>
      <c r="Q19226" s="112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9"/>
      <c r="M19227"/>
      <c r="N19227" s="112"/>
      <c r="O19227"/>
      <c r="P19227"/>
      <c r="Q19227" s="112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9"/>
      <c r="M19228"/>
      <c r="N19228" s="112"/>
      <c r="O19228"/>
      <c r="P19228"/>
      <c r="Q19228" s="112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9"/>
      <c r="M19229"/>
      <c r="N19229" s="112"/>
      <c r="O19229"/>
      <c r="P19229"/>
      <c r="Q19229" s="112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9"/>
      <c r="M19230"/>
      <c r="N19230" s="112"/>
      <c r="O19230"/>
      <c r="P19230"/>
      <c r="Q19230" s="112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9"/>
      <c r="M19231"/>
      <c r="N19231" s="112"/>
      <c r="O19231"/>
      <c r="P19231"/>
      <c r="Q19231" s="112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9"/>
      <c r="M19232"/>
      <c r="N19232" s="112"/>
      <c r="O19232"/>
      <c r="P19232"/>
      <c r="Q19232" s="11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9"/>
      <c r="M19233"/>
      <c r="N19233" s="112"/>
      <c r="O19233"/>
      <c r="P19233"/>
      <c r="Q19233" s="112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9"/>
      <c r="M19234"/>
      <c r="N19234" s="112"/>
      <c r="O19234"/>
      <c r="P19234"/>
      <c r="Q19234" s="112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9"/>
      <c r="M19235"/>
      <c r="N19235" s="112"/>
      <c r="O19235"/>
      <c r="P19235"/>
      <c r="Q19235" s="112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9"/>
      <c r="M19236"/>
      <c r="N19236" s="112"/>
      <c r="O19236"/>
      <c r="P19236"/>
      <c r="Q19236" s="112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9"/>
      <c r="M19237"/>
      <c r="N19237" s="112"/>
      <c r="O19237"/>
      <c r="P19237"/>
      <c r="Q19237" s="112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9"/>
      <c r="M19238"/>
      <c r="N19238" s="112"/>
      <c r="O19238"/>
      <c r="P19238"/>
      <c r="Q19238" s="112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9"/>
      <c r="M19239"/>
      <c r="N19239" s="112"/>
      <c r="O19239"/>
      <c r="P19239"/>
      <c r="Q19239" s="112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9"/>
      <c r="M19240"/>
      <c r="N19240" s="112"/>
      <c r="O19240"/>
      <c r="P19240"/>
      <c r="Q19240" s="112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9"/>
      <c r="M19241"/>
      <c r="N19241" s="112"/>
      <c r="O19241"/>
      <c r="P19241"/>
      <c r="Q19241" s="112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9"/>
      <c r="M19242"/>
      <c r="N19242" s="112"/>
      <c r="O19242"/>
      <c r="P19242"/>
      <c r="Q19242" s="11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9"/>
      <c r="M19243"/>
      <c r="N19243" s="112"/>
      <c r="O19243"/>
      <c r="P19243"/>
      <c r="Q19243" s="112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9"/>
      <c r="M19244"/>
      <c r="N19244" s="112"/>
      <c r="O19244"/>
      <c r="P19244"/>
      <c r="Q19244" s="112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9"/>
      <c r="M19245"/>
      <c r="N19245" s="112"/>
      <c r="O19245"/>
      <c r="P19245"/>
      <c r="Q19245" s="112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9"/>
      <c r="M19246"/>
      <c r="N19246" s="112"/>
      <c r="O19246"/>
      <c r="P19246"/>
      <c r="Q19246" s="112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9"/>
      <c r="M19247"/>
      <c r="N19247" s="112"/>
      <c r="O19247"/>
      <c r="P19247"/>
      <c r="Q19247" s="112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9"/>
      <c r="M19248"/>
      <c r="N19248" s="112"/>
      <c r="O19248"/>
      <c r="P19248"/>
      <c r="Q19248" s="112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9"/>
      <c r="M19249"/>
      <c r="N19249" s="112"/>
      <c r="O19249"/>
      <c r="P19249"/>
      <c r="Q19249" s="112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9"/>
      <c r="M19250"/>
      <c r="N19250" s="112"/>
      <c r="O19250"/>
      <c r="P19250"/>
      <c r="Q19250" s="112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9"/>
      <c r="M19251"/>
      <c r="N19251" s="112"/>
      <c r="O19251"/>
      <c r="P19251"/>
      <c r="Q19251" s="112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9"/>
      <c r="M19252"/>
      <c r="N19252" s="112"/>
      <c r="O19252"/>
      <c r="P19252"/>
      <c r="Q19252" s="11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9"/>
      <c r="M19253"/>
      <c r="N19253" s="112"/>
      <c r="O19253"/>
      <c r="P19253"/>
      <c r="Q19253" s="112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9"/>
      <c r="M19254"/>
      <c r="N19254" s="112"/>
      <c r="O19254"/>
      <c r="P19254"/>
      <c r="Q19254" s="112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9"/>
      <c r="M19255"/>
      <c r="N19255" s="112"/>
      <c r="O19255"/>
      <c r="P19255"/>
      <c r="Q19255" s="112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9"/>
      <c r="M19256"/>
      <c r="N19256" s="112"/>
      <c r="O19256"/>
      <c r="P19256"/>
      <c r="Q19256" s="112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9"/>
      <c r="M19257"/>
      <c r="N19257" s="112"/>
      <c r="O19257"/>
      <c r="P19257"/>
      <c r="Q19257" s="112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9"/>
      <c r="M19258"/>
      <c r="N19258" s="112"/>
      <c r="O19258"/>
      <c r="P19258"/>
      <c r="Q19258" s="112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9"/>
      <c r="M19259"/>
      <c r="N19259" s="112"/>
      <c r="O19259"/>
      <c r="P19259"/>
      <c r="Q19259" s="112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9"/>
      <c r="M19260"/>
      <c r="N19260" s="112"/>
      <c r="O19260"/>
      <c r="P19260"/>
      <c r="Q19260" s="112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9"/>
      <c r="M19261"/>
      <c r="N19261" s="112"/>
      <c r="O19261"/>
      <c r="P19261"/>
      <c r="Q19261" s="112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9"/>
      <c r="M19262"/>
      <c r="N19262" s="112"/>
      <c r="O19262"/>
      <c r="P19262"/>
      <c r="Q19262" s="11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9"/>
      <c r="M19263"/>
      <c r="N19263" s="112"/>
      <c r="O19263"/>
      <c r="P19263"/>
      <c r="Q19263" s="112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9"/>
      <c r="M19264"/>
      <c r="N19264" s="112"/>
      <c r="O19264"/>
      <c r="P19264"/>
      <c r="Q19264" s="112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9"/>
      <c r="M19265"/>
      <c r="N19265" s="112"/>
      <c r="O19265"/>
      <c r="P19265"/>
      <c r="Q19265" s="112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9"/>
      <c r="M19266"/>
      <c r="N19266" s="112"/>
      <c r="O19266"/>
      <c r="P19266"/>
      <c r="Q19266" s="112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9"/>
      <c r="M19267"/>
      <c r="N19267" s="112"/>
      <c r="O19267"/>
      <c r="P19267"/>
      <c r="Q19267" s="112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9"/>
      <c r="M19268"/>
      <c r="N19268" s="112"/>
      <c r="O19268"/>
      <c r="P19268"/>
      <c r="Q19268" s="112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9"/>
      <c r="M19269"/>
      <c r="N19269" s="112"/>
      <c r="O19269"/>
      <c r="P19269"/>
      <c r="Q19269" s="112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9"/>
      <c r="M19270"/>
      <c r="N19270" s="112"/>
      <c r="O19270"/>
      <c r="P19270"/>
      <c r="Q19270" s="112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9"/>
      <c r="M19271"/>
      <c r="N19271" s="112"/>
      <c r="O19271"/>
      <c r="P19271"/>
      <c r="Q19271" s="112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9"/>
      <c r="M19272"/>
      <c r="N19272" s="112"/>
      <c r="O19272"/>
      <c r="P19272"/>
      <c r="Q19272" s="11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9"/>
      <c r="M19273"/>
      <c r="N19273" s="112"/>
      <c r="O19273"/>
      <c r="P19273"/>
      <c r="Q19273" s="112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9"/>
      <c r="M19274"/>
      <c r="N19274" s="112"/>
      <c r="O19274"/>
      <c r="P19274"/>
      <c r="Q19274" s="112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9"/>
      <c r="M19275"/>
      <c r="N19275" s="112"/>
      <c r="O19275"/>
      <c r="P19275"/>
      <c r="Q19275" s="112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9"/>
      <c r="M19276"/>
      <c r="N19276" s="112"/>
      <c r="O19276"/>
      <c r="P19276"/>
      <c r="Q19276" s="112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9"/>
      <c r="M19277"/>
      <c r="N19277" s="112"/>
      <c r="O19277"/>
      <c r="P19277"/>
      <c r="Q19277" s="112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9"/>
      <c r="M19278"/>
      <c r="N19278" s="112"/>
      <c r="O19278"/>
      <c r="P19278"/>
      <c r="Q19278" s="112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9"/>
      <c r="M19279"/>
      <c r="N19279" s="112"/>
      <c r="O19279"/>
      <c r="P19279"/>
      <c r="Q19279" s="112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9"/>
      <c r="M19280"/>
      <c r="N19280" s="112"/>
      <c r="O19280"/>
      <c r="P19280"/>
      <c r="Q19280" s="112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9"/>
      <c r="M19281"/>
      <c r="N19281" s="112"/>
      <c r="O19281"/>
      <c r="P19281"/>
      <c r="Q19281" s="112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9"/>
      <c r="M19282"/>
      <c r="N19282" s="112"/>
      <c r="O19282"/>
      <c r="P19282"/>
      <c r="Q19282" s="11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9"/>
      <c r="M19283"/>
      <c r="N19283" s="112"/>
      <c r="O19283"/>
      <c r="P19283"/>
      <c r="Q19283" s="112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9"/>
      <c r="M19284"/>
      <c r="N19284" s="112"/>
      <c r="O19284"/>
      <c r="P19284"/>
      <c r="Q19284" s="112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9"/>
      <c r="M19285"/>
      <c r="N19285" s="112"/>
      <c r="O19285"/>
      <c r="P19285"/>
      <c r="Q19285" s="112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9"/>
      <c r="M19286"/>
      <c r="N19286" s="112"/>
      <c r="O19286"/>
      <c r="P19286"/>
      <c r="Q19286" s="112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9"/>
      <c r="M19287"/>
      <c r="N19287" s="112"/>
      <c r="O19287"/>
      <c r="P19287"/>
      <c r="Q19287" s="112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9"/>
      <c r="M19288"/>
      <c r="N19288" s="112"/>
      <c r="O19288"/>
      <c r="P19288"/>
      <c r="Q19288" s="112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9"/>
      <c r="M19289"/>
      <c r="N19289" s="112"/>
      <c r="O19289"/>
      <c r="P19289"/>
      <c r="Q19289" s="112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9"/>
      <c r="M19290"/>
      <c r="N19290" s="112"/>
      <c r="O19290"/>
      <c r="P19290"/>
      <c r="Q19290" s="112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9"/>
      <c r="M19291"/>
      <c r="N19291" s="112"/>
      <c r="O19291"/>
      <c r="P19291"/>
      <c r="Q19291" s="112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9"/>
      <c r="M19292"/>
      <c r="N19292" s="112"/>
      <c r="O19292"/>
      <c r="P19292"/>
      <c r="Q19292" s="11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9"/>
      <c r="M19293"/>
      <c r="N19293" s="112"/>
      <c r="O19293"/>
      <c r="P19293"/>
      <c r="Q19293" s="112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9"/>
      <c r="M19294"/>
      <c r="N19294" s="112"/>
      <c r="O19294"/>
      <c r="P19294"/>
      <c r="Q19294" s="112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9"/>
      <c r="M19295"/>
      <c r="N19295" s="112"/>
      <c r="O19295"/>
      <c r="P19295"/>
      <c r="Q19295" s="112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9"/>
      <c r="M19296"/>
      <c r="N19296" s="112"/>
      <c r="O19296"/>
      <c r="P19296"/>
      <c r="Q19296" s="112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9"/>
      <c r="M19297"/>
      <c r="N19297" s="112"/>
      <c r="O19297"/>
      <c r="P19297"/>
      <c r="Q19297" s="112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9"/>
      <c r="M19298"/>
      <c r="N19298" s="112"/>
      <c r="O19298"/>
      <c r="P19298"/>
      <c r="Q19298" s="112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9"/>
      <c r="M19299"/>
      <c r="N19299" s="112"/>
      <c r="O19299"/>
      <c r="P19299"/>
      <c r="Q19299" s="112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9"/>
      <c r="M19300"/>
      <c r="N19300" s="112"/>
      <c r="O19300"/>
      <c r="P19300"/>
      <c r="Q19300" s="112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9"/>
      <c r="M19301"/>
      <c r="N19301" s="112"/>
      <c r="O19301"/>
      <c r="P19301"/>
      <c r="Q19301" s="112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9"/>
      <c r="M19302"/>
      <c r="N19302" s="112"/>
      <c r="O19302"/>
      <c r="P19302"/>
      <c r="Q19302" s="11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9"/>
      <c r="M19303"/>
      <c r="N19303" s="112"/>
      <c r="O19303"/>
      <c r="P19303"/>
      <c r="Q19303" s="112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9"/>
      <c r="M19304"/>
      <c r="N19304" s="112"/>
      <c r="O19304"/>
      <c r="P19304"/>
      <c r="Q19304" s="112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9"/>
      <c r="M19305"/>
      <c r="N19305" s="112"/>
      <c r="O19305"/>
      <c r="P19305"/>
      <c r="Q19305" s="112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9"/>
      <c r="M19306"/>
      <c r="N19306" s="112"/>
      <c r="O19306"/>
      <c r="P19306"/>
      <c r="Q19306" s="112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9"/>
      <c r="M19307"/>
      <c r="N19307" s="112"/>
      <c r="O19307"/>
      <c r="P19307"/>
      <c r="Q19307" s="112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9"/>
      <c r="M19308"/>
      <c r="N19308" s="112"/>
      <c r="O19308"/>
      <c r="P19308"/>
      <c r="Q19308" s="112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9"/>
      <c r="M19309"/>
      <c r="N19309" s="112"/>
      <c r="O19309"/>
      <c r="P19309"/>
      <c r="Q19309" s="112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9"/>
      <c r="M19310"/>
      <c r="N19310" s="112"/>
      <c r="O19310"/>
      <c r="P19310"/>
      <c r="Q19310" s="112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9"/>
      <c r="M19311"/>
      <c r="N19311" s="112"/>
      <c r="O19311"/>
      <c r="P19311"/>
      <c r="Q19311" s="112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9"/>
      <c r="M19312"/>
      <c r="N19312" s="112"/>
      <c r="O19312"/>
      <c r="P19312"/>
      <c r="Q19312" s="1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9"/>
      <c r="M19313"/>
      <c r="N19313" s="112"/>
      <c r="O19313"/>
      <c r="P19313"/>
      <c r="Q19313" s="112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9"/>
      <c r="M19314"/>
      <c r="N19314" s="112"/>
      <c r="O19314"/>
      <c r="P19314"/>
      <c r="Q19314" s="112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9"/>
      <c r="M19315"/>
      <c r="N19315" s="112"/>
      <c r="O19315"/>
      <c r="P19315"/>
      <c r="Q19315" s="112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9"/>
      <c r="M19316"/>
      <c r="N19316" s="112"/>
      <c r="O19316"/>
      <c r="P19316"/>
      <c r="Q19316" s="112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9"/>
      <c r="M19317"/>
      <c r="N19317" s="112"/>
      <c r="O19317"/>
      <c r="P19317"/>
      <c r="Q19317" s="112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9"/>
      <c r="M19318"/>
      <c r="N19318" s="112"/>
      <c r="O19318"/>
      <c r="P19318"/>
      <c r="Q19318" s="112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9"/>
      <c r="M19319"/>
      <c r="N19319" s="112"/>
      <c r="O19319"/>
      <c r="P19319"/>
      <c r="Q19319" s="112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9"/>
      <c r="M19320"/>
      <c r="N19320" s="112"/>
      <c r="O19320"/>
      <c r="P19320"/>
      <c r="Q19320" s="112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9"/>
      <c r="M19321"/>
      <c r="N19321" s="112"/>
      <c r="O19321"/>
      <c r="P19321"/>
      <c r="Q19321" s="112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9"/>
      <c r="M19322"/>
      <c r="N19322" s="112"/>
      <c r="O19322"/>
      <c r="P19322"/>
      <c r="Q19322" s="11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9"/>
      <c r="M19323"/>
      <c r="N19323" s="112"/>
      <c r="O19323"/>
      <c r="P19323"/>
      <c r="Q19323" s="112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9"/>
      <c r="M19324"/>
      <c r="N19324" s="112"/>
      <c r="O19324"/>
      <c r="P19324"/>
      <c r="Q19324" s="112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9"/>
      <c r="M19325"/>
      <c r="N19325" s="112"/>
      <c r="O19325"/>
      <c r="P19325"/>
      <c r="Q19325" s="112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9"/>
      <c r="M19326"/>
      <c r="N19326" s="112"/>
      <c r="O19326"/>
      <c r="P19326"/>
      <c r="Q19326" s="112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9"/>
      <c r="M19327"/>
      <c r="N19327" s="112"/>
      <c r="O19327"/>
      <c r="P19327"/>
      <c r="Q19327" s="112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9"/>
      <c r="M19328"/>
      <c r="N19328" s="112"/>
      <c r="O19328"/>
      <c r="P19328"/>
      <c r="Q19328" s="112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9"/>
      <c r="M19329"/>
      <c r="N19329" s="112"/>
      <c r="O19329"/>
      <c r="P19329"/>
      <c r="Q19329" s="112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9"/>
      <c r="M19330"/>
      <c r="N19330" s="112"/>
      <c r="O19330"/>
      <c r="P19330"/>
      <c r="Q19330" s="112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9"/>
      <c r="M19331"/>
      <c r="N19331" s="112"/>
      <c r="O19331"/>
      <c r="P19331"/>
      <c r="Q19331" s="112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9"/>
      <c r="M19332"/>
      <c r="N19332" s="112"/>
      <c r="O19332"/>
      <c r="P19332"/>
      <c r="Q19332" s="11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9"/>
      <c r="M19333"/>
      <c r="N19333" s="112"/>
      <c r="O19333"/>
      <c r="P19333"/>
      <c r="Q19333" s="112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9"/>
      <c r="M19334"/>
      <c r="N19334" s="112"/>
      <c r="O19334"/>
      <c r="P19334"/>
      <c r="Q19334" s="112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9"/>
      <c r="M19335"/>
      <c r="N19335" s="112"/>
      <c r="O19335"/>
      <c r="P19335"/>
      <c r="Q19335" s="112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9"/>
      <c r="M19336"/>
      <c r="N19336" s="112"/>
      <c r="O19336"/>
      <c r="P19336"/>
      <c r="Q19336" s="112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9"/>
      <c r="M19337"/>
      <c r="N19337" s="112"/>
      <c r="O19337"/>
      <c r="P19337"/>
      <c r="Q19337" s="112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9"/>
      <c r="M19338"/>
      <c r="N19338" s="112"/>
      <c r="O19338"/>
      <c r="P19338"/>
      <c r="Q19338" s="112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9"/>
      <c r="M19339"/>
      <c r="N19339" s="112"/>
      <c r="O19339"/>
      <c r="P19339"/>
      <c r="Q19339" s="112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9"/>
      <c r="M19340"/>
      <c r="N19340" s="112"/>
      <c r="O19340"/>
      <c r="P19340"/>
      <c r="Q19340" s="112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9"/>
      <c r="M19341"/>
      <c r="N19341" s="112"/>
      <c r="O19341"/>
      <c r="P19341"/>
      <c r="Q19341" s="112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9"/>
      <c r="M19342"/>
      <c r="N19342" s="112"/>
      <c r="O19342"/>
      <c r="P19342"/>
      <c r="Q19342" s="11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9"/>
      <c r="M19343"/>
      <c r="N19343" s="112"/>
      <c r="O19343"/>
      <c r="P19343"/>
      <c r="Q19343" s="112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9"/>
      <c r="M19344"/>
      <c r="N19344" s="112"/>
      <c r="O19344"/>
      <c r="P19344"/>
      <c r="Q19344" s="112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9"/>
      <c r="M19345"/>
      <c r="N19345" s="112"/>
      <c r="O19345"/>
      <c r="P19345"/>
      <c r="Q19345" s="112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9"/>
      <c r="M19346"/>
      <c r="N19346" s="112"/>
      <c r="O19346"/>
      <c r="P19346"/>
      <c r="Q19346" s="112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9"/>
      <c r="M19347"/>
      <c r="N19347" s="112"/>
      <c r="O19347"/>
      <c r="P19347"/>
      <c r="Q19347" s="112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9"/>
      <c r="M19348"/>
      <c r="N19348" s="112"/>
      <c r="O19348"/>
      <c r="P19348"/>
      <c r="Q19348" s="112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9"/>
      <c r="M19349"/>
      <c r="N19349" s="112"/>
      <c r="O19349"/>
      <c r="P19349"/>
      <c r="Q19349" s="112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9"/>
      <c r="M19350"/>
      <c r="N19350" s="112"/>
      <c r="O19350"/>
      <c r="P19350"/>
      <c r="Q19350" s="112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9"/>
      <c r="M19351"/>
      <c r="N19351" s="112"/>
      <c r="O19351"/>
      <c r="P19351"/>
      <c r="Q19351" s="112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9"/>
      <c r="M19352"/>
      <c r="N19352" s="112"/>
      <c r="O19352"/>
      <c r="P19352"/>
      <c r="Q19352" s="11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9"/>
      <c r="M19353"/>
      <c r="N19353" s="112"/>
      <c r="O19353"/>
      <c r="P19353"/>
      <c r="Q19353" s="112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9"/>
      <c r="M19354"/>
      <c r="N19354" s="112"/>
      <c r="O19354"/>
      <c r="P19354"/>
      <c r="Q19354" s="112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9"/>
      <c r="M19355"/>
      <c r="N19355" s="112"/>
      <c r="O19355"/>
      <c r="P19355"/>
      <c r="Q19355" s="112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9"/>
      <c r="M19356"/>
      <c r="N19356" s="112"/>
      <c r="O19356"/>
      <c r="P19356"/>
      <c r="Q19356" s="112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9"/>
      <c r="M19357"/>
      <c r="N19357" s="112"/>
      <c r="O19357"/>
      <c r="P19357"/>
      <c r="Q19357" s="112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9"/>
      <c r="M19358"/>
      <c r="N19358" s="112"/>
      <c r="O19358"/>
      <c r="P19358"/>
      <c r="Q19358" s="112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9"/>
      <c r="M19359"/>
      <c r="N19359" s="112"/>
      <c r="O19359"/>
      <c r="P19359"/>
      <c r="Q19359" s="112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9"/>
      <c r="M19360"/>
      <c r="N19360" s="112"/>
      <c r="O19360"/>
      <c r="P19360"/>
      <c r="Q19360" s="112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9"/>
      <c r="M19361"/>
      <c r="N19361" s="112"/>
      <c r="O19361"/>
      <c r="P19361"/>
      <c r="Q19361" s="112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9"/>
      <c r="M19362"/>
      <c r="N19362" s="112"/>
      <c r="O19362"/>
      <c r="P19362"/>
      <c r="Q19362" s="11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9"/>
      <c r="M19363"/>
      <c r="N19363" s="112"/>
      <c r="O19363"/>
      <c r="P19363"/>
      <c r="Q19363" s="112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9"/>
      <c r="M19364"/>
      <c r="N19364" s="112"/>
      <c r="O19364"/>
      <c r="P19364"/>
      <c r="Q19364" s="112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9"/>
      <c r="M19365"/>
      <c r="N19365" s="112"/>
      <c r="O19365"/>
      <c r="P19365"/>
      <c r="Q19365" s="112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9"/>
      <c r="M19366"/>
      <c r="N19366" s="112"/>
      <c r="O19366"/>
      <c r="P19366"/>
      <c r="Q19366" s="112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9"/>
      <c r="M19367"/>
      <c r="N19367" s="112"/>
      <c r="O19367"/>
      <c r="P19367"/>
      <c r="Q19367" s="112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9"/>
      <c r="M19368"/>
      <c r="N19368" s="112"/>
      <c r="O19368"/>
      <c r="P19368"/>
      <c r="Q19368" s="112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9"/>
      <c r="M19369"/>
      <c r="N19369" s="112"/>
      <c r="O19369"/>
      <c r="P19369"/>
      <c r="Q19369" s="112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9"/>
      <c r="M19370"/>
      <c r="N19370" s="112"/>
      <c r="O19370"/>
      <c r="P19370"/>
      <c r="Q19370" s="112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9"/>
      <c r="M19371"/>
      <c r="N19371" s="112"/>
      <c r="O19371"/>
      <c r="P19371"/>
      <c r="Q19371" s="112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9"/>
      <c r="M19372"/>
      <c r="N19372" s="112"/>
      <c r="O19372"/>
      <c r="P19372"/>
      <c r="Q19372" s="11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9"/>
      <c r="M19373"/>
      <c r="N19373" s="112"/>
      <c r="O19373"/>
      <c r="P19373"/>
      <c r="Q19373" s="112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9"/>
      <c r="M19374"/>
      <c r="N19374" s="112"/>
      <c r="O19374"/>
      <c r="P19374"/>
      <c r="Q19374" s="112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9"/>
      <c r="M19375"/>
      <c r="N19375" s="112"/>
      <c r="O19375"/>
      <c r="P19375"/>
      <c r="Q19375" s="112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9"/>
      <c r="M19376"/>
      <c r="N19376" s="112"/>
      <c r="O19376"/>
      <c r="P19376"/>
      <c r="Q19376" s="112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9"/>
      <c r="M19377"/>
      <c r="N19377" s="112"/>
      <c r="O19377"/>
      <c r="P19377"/>
      <c r="Q19377" s="112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9"/>
      <c r="M19378"/>
      <c r="N19378" s="112"/>
      <c r="O19378"/>
      <c r="P19378"/>
      <c r="Q19378" s="112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9"/>
      <c r="M19379"/>
      <c r="N19379" s="112"/>
      <c r="O19379"/>
      <c r="P19379"/>
      <c r="Q19379" s="112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9"/>
      <c r="M19380"/>
      <c r="N19380" s="112"/>
      <c r="O19380"/>
      <c r="P19380"/>
      <c r="Q19380" s="112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9"/>
      <c r="M19381"/>
      <c r="N19381" s="112"/>
      <c r="O19381"/>
      <c r="P19381"/>
      <c r="Q19381" s="112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9"/>
      <c r="M19382"/>
      <c r="N19382" s="112"/>
      <c r="O19382"/>
      <c r="P19382"/>
      <c r="Q19382" s="11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9"/>
      <c r="M19383"/>
      <c r="N19383" s="112"/>
      <c r="O19383"/>
      <c r="P19383"/>
      <c r="Q19383" s="112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9"/>
      <c r="M19384"/>
      <c r="N19384" s="112"/>
      <c r="O19384"/>
      <c r="P19384"/>
      <c r="Q19384" s="112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9"/>
      <c r="M19385"/>
      <c r="N19385" s="112"/>
      <c r="O19385"/>
      <c r="P19385"/>
      <c r="Q19385" s="112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9"/>
      <c r="M19386"/>
      <c r="N19386" s="112"/>
      <c r="O19386"/>
      <c r="P19386"/>
      <c r="Q19386" s="112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9"/>
      <c r="M19387"/>
      <c r="N19387" s="112"/>
      <c r="O19387"/>
      <c r="P19387"/>
      <c r="Q19387" s="112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9"/>
      <c r="M19388"/>
      <c r="N19388" s="112"/>
      <c r="O19388"/>
      <c r="P19388"/>
      <c r="Q19388" s="112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9"/>
      <c r="M19389"/>
      <c r="N19389" s="112"/>
      <c r="O19389"/>
      <c r="P19389"/>
      <c r="Q19389" s="112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9"/>
      <c r="M19390"/>
      <c r="N19390" s="112"/>
      <c r="O19390"/>
      <c r="P19390"/>
      <c r="Q19390" s="112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9"/>
      <c r="M19391"/>
      <c r="N19391" s="112"/>
      <c r="O19391"/>
      <c r="P19391"/>
      <c r="Q19391" s="112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9"/>
      <c r="M19392"/>
      <c r="N19392" s="112"/>
      <c r="O19392"/>
      <c r="P19392"/>
      <c r="Q19392" s="11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9"/>
      <c r="M19393"/>
      <c r="N19393" s="112"/>
      <c r="O19393"/>
      <c r="P19393"/>
      <c r="Q19393" s="112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9"/>
      <c r="M19394"/>
      <c r="N19394" s="112"/>
      <c r="O19394"/>
      <c r="P19394"/>
      <c r="Q19394" s="112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9"/>
      <c r="M19395"/>
      <c r="N19395" s="112"/>
      <c r="O19395"/>
      <c r="P19395"/>
      <c r="Q19395" s="112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9"/>
      <c r="M19396"/>
      <c r="N19396" s="112"/>
      <c r="O19396"/>
      <c r="P19396"/>
      <c r="Q19396" s="112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9"/>
      <c r="M19397"/>
      <c r="N19397" s="112"/>
      <c r="O19397"/>
      <c r="P19397"/>
      <c r="Q19397" s="112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9"/>
      <c r="M19398"/>
      <c r="N19398" s="112"/>
      <c r="O19398"/>
      <c r="P19398"/>
      <c r="Q19398" s="112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9"/>
      <c r="M19399"/>
      <c r="N19399" s="112"/>
      <c r="O19399"/>
      <c r="P19399"/>
      <c r="Q19399" s="112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9"/>
      <c r="M19400"/>
      <c r="N19400" s="112"/>
      <c r="O19400"/>
      <c r="P19400"/>
      <c r="Q19400" s="112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9"/>
      <c r="M19401"/>
      <c r="N19401" s="112"/>
      <c r="O19401"/>
      <c r="P19401"/>
      <c r="Q19401" s="112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9"/>
      <c r="M19402"/>
      <c r="N19402" s="112"/>
      <c r="O19402"/>
      <c r="P19402"/>
      <c r="Q19402" s="11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9"/>
      <c r="M19403"/>
      <c r="N19403" s="112"/>
      <c r="O19403"/>
      <c r="P19403"/>
      <c r="Q19403" s="112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9"/>
      <c r="M19404"/>
      <c r="N19404" s="112"/>
      <c r="O19404"/>
      <c r="P19404"/>
      <c r="Q19404" s="112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9"/>
      <c r="M19405"/>
      <c r="N19405" s="112"/>
      <c r="O19405"/>
      <c r="P19405"/>
      <c r="Q19405" s="112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9"/>
      <c r="M19406"/>
      <c r="N19406" s="112"/>
      <c r="O19406"/>
      <c r="P19406"/>
      <c r="Q19406" s="112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9"/>
      <c r="M19407"/>
      <c r="N19407" s="112"/>
      <c r="O19407"/>
      <c r="P19407"/>
      <c r="Q19407" s="112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9"/>
      <c r="M19408"/>
      <c r="N19408" s="112"/>
      <c r="O19408"/>
      <c r="P19408"/>
      <c r="Q19408" s="112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9"/>
      <c r="M19409"/>
      <c r="N19409" s="112"/>
      <c r="O19409"/>
      <c r="P19409"/>
      <c r="Q19409" s="112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9"/>
      <c r="M19410"/>
      <c r="N19410" s="112"/>
      <c r="O19410"/>
      <c r="P19410"/>
      <c r="Q19410" s="112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9"/>
      <c r="M19411"/>
      <c r="N19411" s="112"/>
      <c r="O19411"/>
      <c r="P19411"/>
      <c r="Q19411" s="112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9"/>
      <c r="M19412"/>
      <c r="N19412" s="112"/>
      <c r="O19412"/>
      <c r="P19412"/>
      <c r="Q19412" s="1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9"/>
      <c r="M19413"/>
      <c r="N19413" s="112"/>
      <c r="O19413"/>
      <c r="P19413"/>
      <c r="Q19413" s="112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9"/>
      <c r="M19414"/>
      <c r="N19414" s="112"/>
      <c r="O19414"/>
      <c r="P19414"/>
      <c r="Q19414" s="112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9"/>
      <c r="M19415"/>
      <c r="N19415" s="112"/>
      <c r="O19415"/>
      <c r="P19415"/>
      <c r="Q19415" s="112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9"/>
      <c r="M19416"/>
      <c r="N19416" s="112"/>
      <c r="O19416"/>
      <c r="P19416"/>
      <c r="Q19416" s="112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9"/>
      <c r="M19417"/>
      <c r="N19417" s="112"/>
      <c r="O19417"/>
      <c r="P19417"/>
      <c r="Q19417" s="112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9"/>
      <c r="M19418"/>
      <c r="N19418" s="112"/>
      <c r="O19418"/>
      <c r="P19418"/>
      <c r="Q19418" s="112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9"/>
      <c r="M19419"/>
      <c r="N19419" s="112"/>
      <c r="O19419"/>
      <c r="P19419"/>
      <c r="Q19419" s="112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9"/>
      <c r="M19420"/>
      <c r="N19420" s="112"/>
      <c r="O19420"/>
      <c r="P19420"/>
      <c r="Q19420" s="112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9"/>
      <c r="M19421"/>
      <c r="N19421" s="112"/>
      <c r="O19421"/>
      <c r="P19421"/>
      <c r="Q19421" s="112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9"/>
      <c r="M19422"/>
      <c r="N19422" s="112"/>
      <c r="O19422"/>
      <c r="P19422"/>
      <c r="Q19422" s="11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9"/>
      <c r="M19423"/>
      <c r="N19423" s="112"/>
      <c r="O19423"/>
      <c r="P19423"/>
      <c r="Q19423" s="112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9"/>
      <c r="M19424"/>
      <c r="N19424" s="112"/>
      <c r="O19424"/>
      <c r="P19424"/>
      <c r="Q19424" s="112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9"/>
      <c r="M19425"/>
      <c r="N19425" s="112"/>
      <c r="O19425"/>
      <c r="P19425"/>
      <c r="Q19425" s="112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9"/>
      <c r="M19426"/>
      <c r="N19426" s="112"/>
      <c r="O19426"/>
      <c r="P19426"/>
      <c r="Q19426" s="112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9"/>
      <c r="M19427"/>
      <c r="N19427" s="112"/>
      <c r="O19427"/>
      <c r="P19427"/>
      <c r="Q19427" s="112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9"/>
      <c r="M19428"/>
      <c r="N19428" s="112"/>
      <c r="O19428"/>
      <c r="P19428"/>
      <c r="Q19428" s="112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9"/>
      <c r="M19429"/>
      <c r="N19429" s="112"/>
      <c r="O19429"/>
      <c r="P19429"/>
      <c r="Q19429" s="112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9"/>
      <c r="M19430"/>
      <c r="N19430" s="112"/>
      <c r="O19430"/>
      <c r="P19430"/>
      <c r="Q19430" s="112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9"/>
      <c r="M19431"/>
      <c r="N19431" s="112"/>
      <c r="O19431"/>
      <c r="P19431"/>
      <c r="Q19431" s="112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9"/>
      <c r="M19432"/>
      <c r="N19432" s="112"/>
      <c r="O19432"/>
      <c r="P19432"/>
      <c r="Q19432" s="11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9"/>
      <c r="M19433"/>
      <c r="N19433" s="112"/>
      <c r="O19433"/>
      <c r="P19433"/>
      <c r="Q19433" s="112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9"/>
      <c r="M19434"/>
      <c r="N19434" s="112"/>
      <c r="O19434"/>
      <c r="P19434"/>
      <c r="Q19434" s="112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9"/>
      <c r="M19435"/>
      <c r="N19435" s="112"/>
      <c r="O19435"/>
      <c r="P19435"/>
      <c r="Q19435" s="112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9"/>
      <c r="M19436"/>
      <c r="N19436" s="112"/>
      <c r="O19436"/>
      <c r="P19436"/>
      <c r="Q19436" s="112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9"/>
      <c r="M19437"/>
      <c r="N19437" s="112"/>
      <c r="O19437"/>
      <c r="P19437"/>
      <c r="Q19437" s="112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9"/>
      <c r="M19438"/>
      <c r="N19438" s="112"/>
      <c r="O19438"/>
      <c r="P19438"/>
      <c r="Q19438" s="112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9"/>
      <c r="M19439"/>
      <c r="N19439" s="112"/>
      <c r="O19439"/>
      <c r="P19439"/>
      <c r="Q19439" s="112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9"/>
      <c r="M19440"/>
      <c r="N19440" s="112"/>
      <c r="O19440"/>
      <c r="P19440"/>
      <c r="Q19440" s="112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9"/>
      <c r="M19441"/>
      <c r="N19441" s="112"/>
      <c r="O19441"/>
      <c r="P19441"/>
      <c r="Q19441" s="112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9"/>
      <c r="M19442"/>
      <c r="N19442" s="112"/>
      <c r="O19442"/>
      <c r="P19442"/>
      <c r="Q19442" s="11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9"/>
      <c r="M19443"/>
      <c r="N19443" s="112"/>
      <c r="O19443"/>
      <c r="P19443"/>
      <c r="Q19443" s="112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9"/>
      <c r="M19444"/>
      <c r="N19444" s="112"/>
      <c r="O19444"/>
      <c r="P19444"/>
      <c r="Q19444" s="112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9"/>
      <c r="M19445"/>
      <c r="N19445" s="112"/>
      <c r="O19445"/>
      <c r="P19445"/>
      <c r="Q19445" s="112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9"/>
      <c r="M19446"/>
      <c r="N19446" s="112"/>
      <c r="O19446"/>
      <c r="P19446"/>
      <c r="Q19446" s="112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9"/>
      <c r="M19447"/>
      <c r="N19447" s="112"/>
      <c r="O19447"/>
      <c r="P19447"/>
      <c r="Q19447" s="112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9"/>
      <c r="M19448"/>
      <c r="N19448" s="112"/>
      <c r="O19448"/>
      <c r="P19448"/>
      <c r="Q19448" s="112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9"/>
      <c r="M19449"/>
      <c r="N19449" s="112"/>
      <c r="O19449"/>
      <c r="P19449"/>
      <c r="Q19449" s="112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9"/>
      <c r="M19450"/>
      <c r="N19450" s="112"/>
      <c r="O19450"/>
      <c r="P19450"/>
      <c r="Q19450" s="112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9"/>
      <c r="M19451"/>
      <c r="N19451" s="112"/>
      <c r="O19451"/>
      <c r="P19451"/>
      <c r="Q19451" s="112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9"/>
      <c r="M19452"/>
      <c r="N19452" s="112"/>
      <c r="O19452"/>
      <c r="P19452"/>
      <c r="Q19452" s="11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9"/>
      <c r="M19453"/>
      <c r="N19453" s="112"/>
      <c r="O19453"/>
      <c r="P19453"/>
      <c r="Q19453" s="112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9"/>
      <c r="M19454"/>
      <c r="N19454" s="112"/>
      <c r="O19454"/>
      <c r="P19454"/>
      <c r="Q19454" s="112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9"/>
      <c r="M19455"/>
      <c r="N19455" s="112"/>
      <c r="O19455"/>
      <c r="P19455"/>
      <c r="Q19455" s="112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9"/>
      <c r="M19456"/>
      <c r="N19456" s="112"/>
      <c r="O19456"/>
      <c r="P19456"/>
      <c r="Q19456" s="112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9"/>
      <c r="M19457"/>
      <c r="N19457" s="112"/>
      <c r="O19457"/>
      <c r="P19457"/>
      <c r="Q19457" s="112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9"/>
      <c r="M19458"/>
      <c r="N19458" s="112"/>
      <c r="O19458"/>
      <c r="P19458"/>
      <c r="Q19458" s="112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9"/>
      <c r="M19459"/>
      <c r="N19459" s="112"/>
      <c r="O19459"/>
      <c r="P19459"/>
      <c r="Q19459" s="112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9"/>
      <c r="M19460"/>
      <c r="N19460" s="112"/>
      <c r="O19460"/>
      <c r="P19460"/>
      <c r="Q19460" s="112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9"/>
      <c r="M19461"/>
      <c r="N19461" s="112"/>
      <c r="O19461"/>
      <c r="P19461"/>
      <c r="Q19461" s="112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9"/>
      <c r="M19462"/>
      <c r="N19462" s="112"/>
      <c r="O19462"/>
      <c r="P19462"/>
      <c r="Q19462" s="11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9"/>
      <c r="M19463"/>
      <c r="N19463" s="112"/>
      <c r="O19463"/>
      <c r="P19463"/>
      <c r="Q19463" s="112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9"/>
      <c r="M19464"/>
      <c r="N19464" s="112"/>
      <c r="O19464"/>
      <c r="P19464"/>
      <c r="Q19464" s="112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9"/>
      <c r="M19465"/>
      <c r="N19465" s="112"/>
      <c r="O19465"/>
      <c r="P19465"/>
      <c r="Q19465" s="112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9"/>
      <c r="M19466"/>
      <c r="N19466" s="112"/>
      <c r="O19466"/>
      <c r="P19466"/>
      <c r="Q19466" s="112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9"/>
      <c r="M19467"/>
      <c r="N19467" s="112"/>
      <c r="O19467"/>
      <c r="P19467"/>
      <c r="Q19467" s="112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9"/>
      <c r="M19468"/>
      <c r="N19468" s="112"/>
      <c r="O19468"/>
      <c r="P19468"/>
      <c r="Q19468" s="112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9"/>
      <c r="M19469"/>
      <c r="N19469" s="112"/>
      <c r="O19469"/>
      <c r="P19469"/>
      <c r="Q19469" s="112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9"/>
      <c r="M19470"/>
      <c r="N19470" s="112"/>
      <c r="O19470"/>
      <c r="P19470"/>
      <c r="Q19470" s="112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9"/>
      <c r="M19471"/>
      <c r="N19471" s="112"/>
      <c r="O19471"/>
      <c r="P19471"/>
      <c r="Q19471" s="112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9"/>
      <c r="M19472"/>
      <c r="N19472" s="112"/>
      <c r="O19472"/>
      <c r="P19472"/>
      <c r="Q19472" s="11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9"/>
      <c r="M19473"/>
      <c r="N19473" s="112"/>
      <c r="O19473"/>
      <c r="P19473"/>
      <c r="Q19473" s="112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9"/>
      <c r="M19474"/>
      <c r="N19474" s="112"/>
      <c r="O19474"/>
      <c r="P19474"/>
      <c r="Q19474" s="112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9"/>
      <c r="M19475"/>
      <c r="N19475" s="112"/>
      <c r="O19475"/>
      <c r="P19475"/>
      <c r="Q19475" s="112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9"/>
      <c r="M19476"/>
      <c r="N19476" s="112"/>
      <c r="O19476"/>
      <c r="P19476"/>
      <c r="Q19476" s="112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9"/>
      <c r="M19477"/>
      <c r="N19477" s="112"/>
      <c r="O19477"/>
      <c r="P19477"/>
      <c r="Q19477" s="112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9"/>
      <c r="M19478"/>
      <c r="N19478" s="112"/>
      <c r="O19478"/>
      <c r="P19478"/>
      <c r="Q19478" s="112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9"/>
      <c r="M19479"/>
      <c r="N19479" s="112"/>
      <c r="O19479"/>
      <c r="P19479"/>
      <c r="Q19479" s="112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9"/>
      <c r="M19480"/>
      <c r="N19480" s="112"/>
      <c r="O19480"/>
      <c r="P19480"/>
      <c r="Q19480" s="112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9"/>
      <c r="M19481"/>
      <c r="N19481" s="112"/>
      <c r="O19481"/>
      <c r="P19481"/>
      <c r="Q19481" s="112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9"/>
      <c r="M19482"/>
      <c r="N19482" s="112"/>
      <c r="O19482"/>
      <c r="P19482"/>
      <c r="Q19482" s="11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9"/>
      <c r="M19483"/>
      <c r="N19483" s="112"/>
      <c r="O19483"/>
      <c r="P19483"/>
      <c r="Q19483" s="112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9"/>
      <c r="M19484"/>
      <c r="N19484" s="112"/>
      <c r="O19484"/>
      <c r="P19484"/>
      <c r="Q19484" s="112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9"/>
      <c r="M19485"/>
      <c r="N19485" s="112"/>
      <c r="O19485"/>
      <c r="P19485"/>
      <c r="Q19485" s="112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9"/>
      <c r="M19486"/>
      <c r="N19486" s="112"/>
      <c r="O19486"/>
      <c r="P19486"/>
      <c r="Q19486" s="112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9"/>
      <c r="M19487"/>
      <c r="N19487" s="112"/>
      <c r="O19487"/>
      <c r="P19487"/>
      <c r="Q19487" s="112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9"/>
      <c r="M19488"/>
      <c r="N19488" s="112"/>
      <c r="O19488"/>
      <c r="P19488"/>
      <c r="Q19488" s="112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9"/>
      <c r="M19489"/>
      <c r="N19489" s="112"/>
      <c r="O19489"/>
      <c r="P19489"/>
      <c r="Q19489" s="112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9"/>
      <c r="M19490"/>
      <c r="N19490" s="112"/>
      <c r="O19490"/>
      <c r="P19490"/>
      <c r="Q19490" s="112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9"/>
      <c r="M19491"/>
      <c r="N19491" s="112"/>
      <c r="O19491"/>
      <c r="P19491"/>
      <c r="Q19491" s="112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9"/>
      <c r="M19492"/>
      <c r="N19492" s="112"/>
      <c r="O19492"/>
      <c r="P19492"/>
      <c r="Q19492" s="11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9"/>
      <c r="M19493"/>
      <c r="N19493" s="112"/>
      <c r="O19493"/>
      <c r="P19493"/>
      <c r="Q19493" s="112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9"/>
      <c r="M19494"/>
      <c r="N19494" s="112"/>
      <c r="O19494"/>
      <c r="P19494"/>
      <c r="Q19494" s="112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9"/>
      <c r="M19495"/>
      <c r="N19495" s="112"/>
      <c r="O19495"/>
      <c r="P19495"/>
      <c r="Q19495" s="112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9"/>
      <c r="M19496"/>
      <c r="N19496" s="112"/>
      <c r="O19496"/>
      <c r="P19496"/>
      <c r="Q19496" s="112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9"/>
      <c r="M19497"/>
      <c r="N19497" s="112"/>
      <c r="O19497"/>
      <c r="P19497"/>
      <c r="Q19497" s="112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9"/>
      <c r="M19498"/>
      <c r="N19498" s="112"/>
      <c r="O19498"/>
      <c r="P19498"/>
      <c r="Q19498" s="112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9"/>
      <c r="M19499"/>
      <c r="N19499" s="112"/>
      <c r="O19499"/>
      <c r="P19499"/>
      <c r="Q19499" s="112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9"/>
      <c r="M19500"/>
      <c r="N19500" s="112"/>
      <c r="O19500"/>
      <c r="P19500"/>
      <c r="Q19500" s="112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9"/>
      <c r="M19501"/>
      <c r="N19501" s="112"/>
      <c r="O19501"/>
      <c r="P19501"/>
      <c r="Q19501" s="112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9"/>
      <c r="M19502"/>
      <c r="N19502" s="112"/>
      <c r="O19502"/>
      <c r="P19502"/>
      <c r="Q19502" s="11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9"/>
      <c r="M19503"/>
      <c r="N19503" s="112"/>
      <c r="O19503"/>
      <c r="P19503"/>
      <c r="Q19503" s="112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9"/>
      <c r="M19504"/>
      <c r="N19504" s="112"/>
      <c r="O19504"/>
      <c r="P19504"/>
      <c r="Q19504" s="112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9"/>
      <c r="M19505"/>
      <c r="N19505" s="112"/>
      <c r="O19505"/>
      <c r="P19505"/>
      <c r="Q19505" s="112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9"/>
      <c r="M19506"/>
      <c r="N19506" s="112"/>
      <c r="O19506"/>
      <c r="P19506"/>
      <c r="Q19506" s="112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9"/>
      <c r="M19507"/>
      <c r="N19507" s="112"/>
      <c r="O19507"/>
      <c r="P19507"/>
      <c r="Q19507" s="112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9"/>
      <c r="M19508"/>
      <c r="N19508" s="112"/>
      <c r="O19508"/>
      <c r="P19508"/>
      <c r="Q19508" s="112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9"/>
      <c r="M19509"/>
      <c r="N19509" s="112"/>
      <c r="O19509"/>
      <c r="P19509"/>
      <c r="Q19509" s="112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9"/>
      <c r="M19510"/>
      <c r="N19510" s="112"/>
      <c r="O19510"/>
      <c r="P19510"/>
      <c r="Q19510" s="112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9"/>
      <c r="M19511"/>
      <c r="N19511" s="112"/>
      <c r="O19511"/>
      <c r="P19511"/>
      <c r="Q19511" s="112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9"/>
      <c r="M19512"/>
      <c r="N19512" s="112"/>
      <c r="O19512"/>
      <c r="P19512"/>
      <c r="Q19512" s="1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9"/>
      <c r="M19513"/>
      <c r="N19513" s="112"/>
      <c r="O19513"/>
      <c r="P19513"/>
      <c r="Q19513" s="112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9"/>
      <c r="M19514"/>
      <c r="N19514" s="112"/>
      <c r="O19514"/>
      <c r="P19514"/>
      <c r="Q19514" s="112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9"/>
      <c r="M19515"/>
      <c r="N19515" s="112"/>
      <c r="O19515"/>
      <c r="P19515"/>
      <c r="Q19515" s="112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9"/>
      <c r="M19516"/>
      <c r="N19516" s="112"/>
      <c r="O19516"/>
      <c r="P19516"/>
      <c r="Q19516" s="112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9"/>
      <c r="M19517"/>
      <c r="N19517" s="112"/>
      <c r="O19517"/>
      <c r="P19517"/>
      <c r="Q19517" s="112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9"/>
      <c r="M19518"/>
      <c r="N19518" s="112"/>
      <c r="O19518"/>
      <c r="P19518"/>
      <c r="Q19518" s="112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9"/>
      <c r="M19519"/>
      <c r="N19519" s="112"/>
      <c r="O19519"/>
      <c r="P19519"/>
      <c r="Q19519" s="112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9"/>
      <c r="M19520"/>
      <c r="N19520" s="112"/>
      <c r="O19520"/>
      <c r="P19520"/>
      <c r="Q19520" s="112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9"/>
      <c r="M19521"/>
      <c r="N19521" s="112"/>
      <c r="O19521"/>
      <c r="P19521"/>
      <c r="Q19521" s="112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9"/>
      <c r="M19522"/>
      <c r="N19522" s="112"/>
      <c r="O19522"/>
      <c r="P19522"/>
      <c r="Q19522" s="11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9"/>
      <c r="M19523"/>
      <c r="N19523" s="112"/>
      <c r="O19523"/>
      <c r="P19523"/>
      <c r="Q19523" s="112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9"/>
      <c r="M19524"/>
      <c r="N19524" s="112"/>
      <c r="O19524"/>
      <c r="P19524"/>
      <c r="Q19524" s="112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9"/>
      <c r="M19525"/>
      <c r="N19525" s="112"/>
      <c r="O19525"/>
      <c r="P19525"/>
      <c r="Q19525" s="112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9"/>
      <c r="M19526"/>
      <c r="N19526" s="112"/>
      <c r="O19526"/>
      <c r="P19526"/>
      <c r="Q19526" s="112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9"/>
      <c r="M19527"/>
      <c r="N19527" s="112"/>
      <c r="O19527"/>
      <c r="P19527"/>
      <c r="Q19527" s="112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9"/>
      <c r="M19528"/>
      <c r="N19528" s="112"/>
      <c r="O19528"/>
      <c r="P19528"/>
      <c r="Q19528" s="112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9"/>
      <c r="M19529"/>
      <c r="N19529" s="112"/>
      <c r="O19529"/>
      <c r="P19529"/>
      <c r="Q19529" s="112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9"/>
      <c r="M19530"/>
      <c r="N19530" s="112"/>
      <c r="O19530"/>
      <c r="P19530"/>
      <c r="Q19530" s="112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9"/>
      <c r="M19531"/>
      <c r="N19531" s="112"/>
      <c r="O19531"/>
      <c r="P19531"/>
      <c r="Q19531" s="112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9"/>
      <c r="M19532"/>
      <c r="N19532" s="112"/>
      <c r="O19532"/>
      <c r="P19532"/>
      <c r="Q19532" s="11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9"/>
      <c r="M19533"/>
      <c r="N19533" s="112"/>
      <c r="O19533"/>
      <c r="P19533"/>
      <c r="Q19533" s="112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9"/>
      <c r="M19534"/>
      <c r="N19534" s="112"/>
      <c r="O19534"/>
      <c r="P19534"/>
      <c r="Q19534" s="112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9"/>
      <c r="M19535"/>
      <c r="N19535" s="112"/>
      <c r="O19535"/>
      <c r="P19535"/>
      <c r="Q19535" s="112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9"/>
      <c r="M19536"/>
      <c r="N19536" s="112"/>
      <c r="O19536"/>
      <c r="P19536"/>
      <c r="Q19536" s="112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9"/>
      <c r="M19537"/>
      <c r="N19537" s="112"/>
      <c r="O19537"/>
      <c r="P19537"/>
      <c r="Q19537" s="112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9"/>
      <c r="M19538"/>
      <c r="N19538" s="112"/>
      <c r="O19538"/>
      <c r="P19538"/>
      <c r="Q19538" s="112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9"/>
      <c r="M19539"/>
      <c r="N19539" s="112"/>
      <c r="O19539"/>
      <c r="P19539"/>
      <c r="Q19539" s="112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9"/>
      <c r="M19540"/>
      <c r="N19540" s="112"/>
      <c r="O19540"/>
      <c r="P19540"/>
      <c r="Q19540" s="112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9"/>
      <c r="M19541"/>
      <c r="N19541" s="112"/>
      <c r="O19541"/>
      <c r="P19541"/>
      <c r="Q19541" s="112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9"/>
      <c r="M19542"/>
      <c r="N19542" s="112"/>
      <c r="O19542"/>
      <c r="P19542"/>
      <c r="Q19542" s="11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9"/>
      <c r="M19543"/>
      <c r="N19543" s="112"/>
      <c r="O19543"/>
      <c r="P19543"/>
      <c r="Q19543" s="112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9"/>
      <c r="M19544"/>
      <c r="N19544" s="112"/>
      <c r="O19544"/>
      <c r="P19544"/>
      <c r="Q19544" s="112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9"/>
      <c r="M19545"/>
      <c r="N19545" s="112"/>
      <c r="O19545"/>
      <c r="P19545"/>
      <c r="Q19545" s="112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9"/>
      <c r="M19546"/>
      <c r="N19546" s="112"/>
      <c r="O19546"/>
      <c r="P19546"/>
      <c r="Q19546" s="112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9"/>
      <c r="M19547"/>
      <c r="N19547" s="112"/>
      <c r="O19547"/>
      <c r="P19547"/>
      <c r="Q19547" s="112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9"/>
      <c r="M19548"/>
      <c r="N19548" s="112"/>
      <c r="O19548"/>
      <c r="P19548"/>
      <c r="Q19548" s="112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9"/>
      <c r="M19549"/>
      <c r="N19549" s="112"/>
      <c r="O19549"/>
      <c r="P19549"/>
      <c r="Q19549" s="112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9"/>
      <c r="M19550"/>
      <c r="N19550" s="112"/>
      <c r="O19550"/>
      <c r="P19550"/>
      <c r="Q19550" s="112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9"/>
      <c r="M19551"/>
      <c r="N19551" s="112"/>
      <c r="O19551"/>
      <c r="P19551"/>
      <c r="Q19551" s="112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9"/>
      <c r="M19552"/>
      <c r="N19552" s="112"/>
      <c r="O19552"/>
      <c r="P19552"/>
      <c r="Q19552" s="11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9"/>
      <c r="M19553"/>
      <c r="N19553" s="112"/>
      <c r="O19553"/>
      <c r="P19553"/>
      <c r="Q19553" s="112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9"/>
      <c r="M19554"/>
      <c r="N19554" s="112"/>
      <c r="O19554"/>
      <c r="P19554"/>
      <c r="Q19554" s="112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9"/>
      <c r="M19555"/>
      <c r="N19555" s="112"/>
      <c r="O19555"/>
      <c r="P19555"/>
      <c r="Q19555" s="112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9"/>
      <c r="M19556"/>
      <c r="N19556" s="112"/>
      <c r="O19556"/>
      <c r="P19556"/>
      <c r="Q19556" s="112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9"/>
      <c r="M19557"/>
      <c r="N19557" s="112"/>
      <c r="O19557"/>
      <c r="P19557"/>
      <c r="Q19557" s="112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9"/>
      <c r="M19558"/>
      <c r="N19558" s="112"/>
      <c r="O19558"/>
      <c r="P19558"/>
      <c r="Q19558" s="112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9"/>
      <c r="M19559"/>
      <c r="N19559" s="112"/>
      <c r="O19559"/>
      <c r="P19559"/>
      <c r="Q19559" s="112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9"/>
      <c r="M19560"/>
      <c r="N19560" s="112"/>
      <c r="O19560"/>
      <c r="P19560"/>
      <c r="Q19560" s="112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9"/>
      <c r="M19561"/>
      <c r="N19561" s="112"/>
      <c r="O19561"/>
      <c r="P19561"/>
      <c r="Q19561" s="112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9"/>
      <c r="M19562"/>
      <c r="N19562" s="112"/>
      <c r="O19562"/>
      <c r="P19562"/>
      <c r="Q19562" s="11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9"/>
      <c r="M19563"/>
      <c r="N19563" s="112"/>
      <c r="O19563"/>
      <c r="P19563"/>
      <c r="Q19563" s="112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9"/>
      <c r="M19564"/>
      <c r="N19564" s="112"/>
      <c r="O19564"/>
      <c r="P19564"/>
      <c r="Q19564" s="112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9"/>
      <c r="M19565"/>
      <c r="N19565" s="112"/>
      <c r="O19565"/>
      <c r="P19565"/>
      <c r="Q19565" s="112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9"/>
      <c r="M19566"/>
      <c r="N19566" s="112"/>
      <c r="O19566"/>
      <c r="P19566"/>
      <c r="Q19566" s="112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9"/>
      <c r="M19567"/>
      <c r="N19567" s="112"/>
      <c r="O19567"/>
      <c r="P19567"/>
      <c r="Q19567" s="112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9"/>
      <c r="M19568"/>
      <c r="N19568" s="112"/>
      <c r="O19568"/>
      <c r="P19568"/>
      <c r="Q19568" s="112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9"/>
      <c r="M19569"/>
      <c r="N19569" s="112"/>
      <c r="O19569"/>
      <c r="P19569"/>
      <c r="Q19569" s="112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9"/>
      <c r="M19570"/>
      <c r="N19570" s="112"/>
      <c r="O19570"/>
      <c r="P19570"/>
      <c r="Q19570" s="112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9"/>
      <c r="M19571"/>
      <c r="N19571" s="112"/>
      <c r="O19571"/>
      <c r="P19571"/>
      <c r="Q19571" s="112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9"/>
      <c r="M19572"/>
      <c r="N19572" s="112"/>
      <c r="O19572"/>
      <c r="P19572"/>
      <c r="Q19572" s="11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9"/>
      <c r="M19573"/>
      <c r="N19573" s="112"/>
      <c r="O19573"/>
      <c r="P19573"/>
      <c r="Q19573" s="112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9"/>
      <c r="M19574"/>
      <c r="N19574" s="112"/>
      <c r="O19574"/>
      <c r="P19574"/>
      <c r="Q19574" s="112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9"/>
      <c r="M19575"/>
      <c r="N19575" s="112"/>
      <c r="O19575"/>
      <c r="P19575"/>
      <c r="Q19575" s="112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9"/>
      <c r="M19576"/>
      <c r="N19576" s="112"/>
      <c r="O19576"/>
      <c r="P19576"/>
      <c r="Q19576" s="112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9"/>
      <c r="M19577"/>
      <c r="N19577" s="112"/>
      <c r="O19577"/>
      <c r="P19577"/>
      <c r="Q19577" s="112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9"/>
      <c r="M19578"/>
      <c r="N19578" s="112"/>
      <c r="O19578"/>
      <c r="P19578"/>
      <c r="Q19578" s="112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9"/>
      <c r="M19579"/>
      <c r="N19579" s="112"/>
      <c r="O19579"/>
      <c r="P19579"/>
      <c r="Q19579" s="112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9"/>
      <c r="M19580"/>
      <c r="N19580" s="112"/>
      <c r="O19580"/>
      <c r="P19580"/>
      <c r="Q19580" s="112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9"/>
      <c r="M19581"/>
      <c r="N19581" s="112"/>
      <c r="O19581"/>
      <c r="P19581"/>
      <c r="Q19581" s="112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9"/>
      <c r="M19582"/>
      <c r="N19582" s="112"/>
      <c r="O19582"/>
      <c r="P19582"/>
      <c r="Q19582" s="11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9"/>
      <c r="M19583"/>
      <c r="N19583" s="112"/>
      <c r="O19583"/>
      <c r="P19583"/>
      <c r="Q19583" s="112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9"/>
      <c r="M19584"/>
      <c r="N19584" s="112"/>
      <c r="O19584"/>
      <c r="P19584"/>
      <c r="Q19584" s="112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9"/>
      <c r="M19585"/>
      <c r="N19585" s="112"/>
      <c r="O19585"/>
      <c r="P19585"/>
      <c r="Q19585" s="112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9"/>
      <c r="M19586"/>
      <c r="N19586" s="112"/>
      <c r="O19586"/>
      <c r="P19586"/>
      <c r="Q19586" s="112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9"/>
      <c r="M19587"/>
      <c r="N19587" s="112"/>
      <c r="O19587"/>
      <c r="P19587"/>
      <c r="Q19587" s="112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9"/>
      <c r="M19588"/>
      <c r="N19588" s="112"/>
      <c r="O19588"/>
      <c r="P19588"/>
      <c r="Q19588" s="112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9"/>
      <c r="M19589"/>
      <c r="N19589" s="112"/>
      <c r="O19589"/>
      <c r="P19589"/>
      <c r="Q19589" s="112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9"/>
      <c r="M19590"/>
      <c r="N19590" s="112"/>
      <c r="O19590"/>
      <c r="P19590"/>
      <c r="Q19590" s="112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9"/>
      <c r="M19591"/>
      <c r="N19591" s="112"/>
      <c r="O19591"/>
      <c r="P19591"/>
      <c r="Q19591" s="112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9"/>
      <c r="M19592"/>
      <c r="N19592" s="112"/>
      <c r="O19592"/>
      <c r="P19592"/>
      <c r="Q19592" s="11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9"/>
      <c r="M19593"/>
      <c r="N19593" s="112"/>
      <c r="O19593"/>
      <c r="P19593"/>
      <c r="Q19593" s="112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9"/>
      <c r="M19594"/>
      <c r="N19594" s="112"/>
      <c r="O19594"/>
      <c r="P19594"/>
      <c r="Q19594" s="112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9"/>
      <c r="M19595"/>
      <c r="N19595" s="112"/>
      <c r="O19595"/>
      <c r="P19595"/>
      <c r="Q19595" s="112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9"/>
      <c r="M19596"/>
      <c r="N19596" s="112"/>
      <c r="O19596"/>
      <c r="P19596"/>
      <c r="Q19596" s="112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9"/>
      <c r="M19597"/>
      <c r="N19597" s="112"/>
      <c r="O19597"/>
      <c r="P19597"/>
      <c r="Q19597" s="112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9"/>
      <c r="M19598"/>
      <c r="N19598" s="112"/>
      <c r="O19598"/>
      <c r="P19598"/>
      <c r="Q19598" s="112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9"/>
      <c r="M19599"/>
      <c r="N19599" s="112"/>
      <c r="O19599"/>
      <c r="P19599"/>
      <c r="Q19599" s="112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9"/>
      <c r="M19600"/>
      <c r="N19600" s="112"/>
      <c r="O19600"/>
      <c r="P19600"/>
      <c r="Q19600" s="112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9"/>
      <c r="M19601"/>
      <c r="N19601" s="112"/>
      <c r="O19601"/>
      <c r="P19601"/>
      <c r="Q19601" s="112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9"/>
      <c r="M19602"/>
      <c r="N19602" s="112"/>
      <c r="O19602"/>
      <c r="P19602"/>
      <c r="Q19602" s="11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9"/>
      <c r="M19603"/>
      <c r="N19603" s="112"/>
      <c r="O19603"/>
      <c r="P19603"/>
      <c r="Q19603" s="112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9"/>
      <c r="M19604"/>
      <c r="N19604" s="112"/>
      <c r="O19604"/>
      <c r="P19604"/>
      <c r="Q19604" s="112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9"/>
      <c r="M19605"/>
      <c r="N19605" s="112"/>
      <c r="O19605"/>
      <c r="P19605"/>
      <c r="Q19605" s="112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9"/>
      <c r="M19606"/>
      <c r="N19606" s="112"/>
      <c r="O19606"/>
      <c r="P19606"/>
      <c r="Q19606" s="112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9"/>
      <c r="M19607"/>
      <c r="N19607" s="112"/>
      <c r="O19607"/>
      <c r="P19607"/>
      <c r="Q19607" s="112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9"/>
      <c r="M19608"/>
      <c r="N19608" s="112"/>
      <c r="O19608"/>
      <c r="P19608"/>
      <c r="Q19608" s="112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9"/>
      <c r="M19609"/>
      <c r="N19609" s="112"/>
      <c r="O19609"/>
      <c r="P19609"/>
      <c r="Q19609" s="112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9"/>
      <c r="M19610"/>
      <c r="N19610" s="112"/>
      <c r="O19610"/>
      <c r="P19610"/>
      <c r="Q19610" s="112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9"/>
      <c r="M19611"/>
      <c r="N19611" s="112"/>
      <c r="O19611"/>
      <c r="P19611"/>
      <c r="Q19611" s="112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9"/>
      <c r="M19612"/>
      <c r="N19612" s="112"/>
      <c r="O19612"/>
      <c r="P19612"/>
      <c r="Q19612" s="1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9"/>
      <c r="M19613"/>
      <c r="N19613" s="112"/>
      <c r="O19613"/>
      <c r="P19613"/>
      <c r="Q19613" s="112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9"/>
      <c r="M19614"/>
      <c r="N19614" s="112"/>
      <c r="O19614"/>
      <c r="P19614"/>
      <c r="Q19614" s="112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9"/>
      <c r="M19615"/>
      <c r="N19615" s="112"/>
      <c r="O19615"/>
      <c r="P19615"/>
      <c r="Q19615" s="112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9"/>
      <c r="M19616"/>
      <c r="N19616" s="112"/>
      <c r="O19616"/>
      <c r="P19616"/>
      <c r="Q19616" s="112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9"/>
      <c r="M19617"/>
      <c r="N19617" s="112"/>
      <c r="O19617"/>
      <c r="P19617"/>
      <c r="Q19617" s="112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9"/>
      <c r="M19618"/>
      <c r="N19618" s="112"/>
      <c r="O19618"/>
      <c r="P19618"/>
      <c r="Q19618" s="112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9"/>
      <c r="M19619"/>
      <c r="N19619" s="112"/>
      <c r="O19619"/>
      <c r="P19619"/>
      <c r="Q19619" s="112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9"/>
      <c r="M19620"/>
      <c r="N19620" s="112"/>
      <c r="O19620"/>
      <c r="P19620"/>
      <c r="Q19620" s="112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9"/>
      <c r="M19621"/>
      <c r="N19621" s="112"/>
      <c r="O19621"/>
      <c r="P19621"/>
      <c r="Q19621" s="112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9"/>
      <c r="M19622"/>
      <c r="N19622" s="112"/>
      <c r="O19622"/>
      <c r="P19622"/>
      <c r="Q19622" s="11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9"/>
      <c r="M19623"/>
      <c r="N19623" s="112"/>
      <c r="O19623"/>
      <c r="P19623"/>
      <c r="Q19623" s="112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9"/>
      <c r="M19624"/>
      <c r="N19624" s="112"/>
      <c r="O19624"/>
      <c r="P19624"/>
      <c r="Q19624" s="112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9"/>
      <c r="M19625"/>
      <c r="N19625" s="112"/>
      <c r="O19625"/>
      <c r="P19625"/>
      <c r="Q19625" s="112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9"/>
      <c r="M19626"/>
      <c r="N19626" s="112"/>
      <c r="O19626"/>
      <c r="P19626"/>
      <c r="Q19626" s="112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9"/>
      <c r="M19627"/>
      <c r="N19627" s="112"/>
      <c r="O19627"/>
      <c r="P19627"/>
      <c r="Q19627" s="112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9"/>
      <c r="M19628"/>
      <c r="N19628" s="112"/>
      <c r="O19628"/>
      <c r="P19628"/>
      <c r="Q19628" s="112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9"/>
      <c r="M19629"/>
      <c r="N19629" s="112"/>
      <c r="O19629"/>
      <c r="P19629"/>
      <c r="Q19629" s="112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9"/>
      <c r="M19630"/>
      <c r="N19630" s="112"/>
      <c r="O19630"/>
      <c r="P19630"/>
      <c r="Q19630" s="112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9"/>
      <c r="M19631"/>
      <c r="N19631" s="112"/>
      <c r="O19631"/>
      <c r="P19631"/>
      <c r="Q19631" s="112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9"/>
      <c r="M19632"/>
      <c r="N19632" s="112"/>
      <c r="O19632"/>
      <c r="P19632"/>
      <c r="Q19632" s="11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9"/>
      <c r="M19633"/>
      <c r="N19633" s="112"/>
      <c r="O19633"/>
      <c r="P19633"/>
      <c r="Q19633" s="112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9"/>
      <c r="M19634"/>
      <c r="N19634" s="112"/>
      <c r="O19634"/>
      <c r="P19634"/>
      <c r="Q19634" s="112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9"/>
      <c r="M19635"/>
      <c r="N19635" s="112"/>
      <c r="O19635"/>
      <c r="P19635"/>
      <c r="Q19635" s="112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9"/>
      <c r="M19636"/>
      <c r="N19636" s="112"/>
      <c r="O19636"/>
      <c r="P19636"/>
      <c r="Q19636" s="112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9"/>
      <c r="M19637"/>
      <c r="N19637" s="112"/>
      <c r="O19637"/>
      <c r="P19637"/>
      <c r="Q19637" s="112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9"/>
      <c r="M19638"/>
      <c r="N19638" s="112"/>
      <c r="O19638"/>
      <c r="P19638"/>
      <c r="Q19638" s="112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9"/>
      <c r="M19639"/>
      <c r="N19639" s="112"/>
      <c r="O19639"/>
      <c r="P19639"/>
      <c r="Q19639" s="112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9"/>
      <c r="M19640"/>
      <c r="N19640" s="112"/>
      <c r="O19640"/>
      <c r="P19640"/>
      <c r="Q19640" s="112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9"/>
      <c r="M19641"/>
      <c r="N19641" s="112"/>
      <c r="O19641"/>
      <c r="P19641"/>
      <c r="Q19641" s="112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9"/>
      <c r="M19642"/>
      <c r="N19642" s="112"/>
      <c r="O19642"/>
      <c r="P19642"/>
      <c r="Q19642" s="11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9"/>
      <c r="M19643"/>
      <c r="N19643" s="112"/>
      <c r="O19643"/>
      <c r="P19643"/>
      <c r="Q19643" s="112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9"/>
      <c r="M19644"/>
      <c r="N19644" s="112"/>
      <c r="O19644"/>
      <c r="P19644"/>
      <c r="Q19644" s="112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9"/>
      <c r="M19645"/>
      <c r="N19645" s="112"/>
      <c r="O19645"/>
      <c r="P19645"/>
      <c r="Q19645" s="112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9"/>
      <c r="M19646"/>
      <c r="N19646" s="112"/>
      <c r="O19646"/>
      <c r="P19646"/>
      <c r="Q19646" s="112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9"/>
      <c r="M19647"/>
      <c r="N19647" s="112"/>
      <c r="O19647"/>
      <c r="P19647"/>
      <c r="Q19647" s="112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9"/>
      <c r="M19648"/>
      <c r="N19648" s="112"/>
      <c r="O19648"/>
      <c r="P19648"/>
      <c r="Q19648" s="112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9"/>
      <c r="M19649"/>
      <c r="N19649" s="112"/>
      <c r="O19649"/>
      <c r="P19649"/>
      <c r="Q19649" s="112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9"/>
      <c r="M19650"/>
      <c r="N19650" s="112"/>
      <c r="O19650"/>
      <c r="P19650"/>
      <c r="Q19650" s="112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9"/>
      <c r="M19651"/>
      <c r="N19651" s="112"/>
      <c r="O19651"/>
      <c r="P19651"/>
      <c r="Q19651" s="112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9"/>
      <c r="M19652"/>
      <c r="N19652" s="112"/>
      <c r="O19652"/>
      <c r="P19652"/>
      <c r="Q19652" s="11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9"/>
      <c r="M19653"/>
      <c r="N19653" s="112"/>
      <c r="O19653"/>
      <c r="P19653"/>
      <c r="Q19653" s="112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9"/>
      <c r="M19654"/>
      <c r="N19654" s="112"/>
      <c r="O19654"/>
      <c r="P19654"/>
      <c r="Q19654" s="112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9"/>
      <c r="M19655"/>
      <c r="N19655" s="112"/>
      <c r="O19655"/>
      <c r="P19655"/>
      <c r="Q19655" s="112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9"/>
      <c r="M19656"/>
      <c r="N19656" s="112"/>
      <c r="O19656"/>
      <c r="P19656"/>
      <c r="Q19656" s="112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9"/>
      <c r="M19657"/>
      <c r="N19657" s="112"/>
      <c r="O19657"/>
      <c r="P19657"/>
      <c r="Q19657" s="112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9"/>
      <c r="M19658"/>
      <c r="N19658" s="112"/>
      <c r="O19658"/>
      <c r="P19658"/>
      <c r="Q19658" s="112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9"/>
      <c r="M19659"/>
      <c r="N19659" s="112"/>
      <c r="O19659"/>
      <c r="P19659"/>
      <c r="Q19659" s="112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9"/>
      <c r="M19660"/>
      <c r="N19660" s="112"/>
      <c r="O19660"/>
      <c r="P19660"/>
      <c r="Q19660" s="112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9"/>
      <c r="M19661"/>
      <c r="N19661" s="112"/>
      <c r="O19661"/>
      <c r="P19661"/>
      <c r="Q19661" s="112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9"/>
      <c r="M19662"/>
      <c r="N19662" s="112"/>
      <c r="O19662"/>
      <c r="P19662"/>
      <c r="Q19662" s="11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9"/>
      <c r="M19663"/>
      <c r="N19663" s="112"/>
      <c r="O19663"/>
      <c r="P19663"/>
      <c r="Q19663" s="112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9"/>
      <c r="M19664"/>
      <c r="N19664" s="112"/>
      <c r="O19664"/>
      <c r="P19664"/>
      <c r="Q19664" s="112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9"/>
      <c r="M19665"/>
      <c r="N19665" s="112"/>
      <c r="O19665"/>
      <c r="P19665"/>
      <c r="Q19665" s="112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9"/>
      <c r="M19666"/>
      <c r="N19666" s="112"/>
      <c r="O19666"/>
      <c r="P19666"/>
      <c r="Q19666" s="112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9"/>
      <c r="M19667"/>
      <c r="N19667" s="112"/>
      <c r="O19667"/>
      <c r="P19667"/>
      <c r="Q19667" s="112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9"/>
      <c r="M19668"/>
      <c r="N19668" s="112"/>
      <c r="O19668"/>
      <c r="P19668"/>
      <c r="Q19668" s="112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9"/>
      <c r="M19669"/>
      <c r="N19669" s="112"/>
      <c r="O19669"/>
      <c r="P19669"/>
      <c r="Q19669" s="112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9"/>
      <c r="M19670"/>
      <c r="N19670" s="112"/>
      <c r="O19670"/>
      <c r="P19670"/>
      <c r="Q19670" s="112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9"/>
      <c r="M19671"/>
      <c r="N19671" s="112"/>
      <c r="O19671"/>
      <c r="P19671"/>
      <c r="Q19671" s="112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9"/>
      <c r="M19672"/>
      <c r="N19672" s="112"/>
      <c r="O19672"/>
      <c r="P19672"/>
      <c r="Q19672" s="11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9"/>
      <c r="M19673"/>
      <c r="N19673" s="112"/>
      <c r="O19673"/>
      <c r="P19673"/>
      <c r="Q19673" s="112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9"/>
      <c r="M19674"/>
      <c r="N19674" s="112"/>
      <c r="O19674"/>
      <c r="P19674"/>
      <c r="Q19674" s="112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9"/>
      <c r="M19675"/>
      <c r="N19675" s="112"/>
      <c r="O19675"/>
      <c r="P19675"/>
      <c r="Q19675" s="112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9"/>
      <c r="M19676"/>
      <c r="N19676" s="112"/>
      <c r="O19676"/>
      <c r="P19676"/>
      <c r="Q19676" s="112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9"/>
      <c r="M19677"/>
      <c r="N19677" s="112"/>
      <c r="O19677"/>
      <c r="P19677"/>
      <c r="Q19677" s="112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9"/>
      <c r="M19678"/>
      <c r="N19678" s="112"/>
      <c r="O19678"/>
      <c r="P19678"/>
      <c r="Q19678" s="112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9"/>
      <c r="M19679"/>
      <c r="N19679" s="112"/>
      <c r="O19679"/>
      <c r="P19679"/>
      <c r="Q19679" s="112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9"/>
      <c r="M19680"/>
      <c r="N19680" s="112"/>
      <c r="O19680"/>
      <c r="P19680"/>
      <c r="Q19680" s="112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9"/>
      <c r="M19681"/>
      <c r="N19681" s="112"/>
      <c r="O19681"/>
      <c r="P19681"/>
      <c r="Q19681" s="112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9"/>
      <c r="M19682"/>
      <c r="N19682" s="112"/>
      <c r="O19682"/>
      <c r="P19682"/>
      <c r="Q19682" s="11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9"/>
      <c r="M19683"/>
      <c r="N19683" s="112"/>
      <c r="O19683"/>
      <c r="P19683"/>
      <c r="Q19683" s="112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9"/>
      <c r="M19684"/>
      <c r="N19684" s="112"/>
      <c r="O19684"/>
      <c r="P19684"/>
      <c r="Q19684" s="112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9"/>
      <c r="M19685"/>
      <c r="N19685" s="112"/>
      <c r="O19685"/>
      <c r="P19685"/>
      <c r="Q19685" s="112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9"/>
      <c r="M19686"/>
      <c r="N19686" s="112"/>
      <c r="O19686"/>
      <c r="P19686"/>
      <c r="Q19686" s="112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9"/>
      <c r="M19687"/>
      <c r="N19687" s="112"/>
      <c r="O19687"/>
      <c r="P19687"/>
      <c r="Q19687" s="112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9"/>
      <c r="M19688"/>
      <c r="N19688" s="112"/>
      <c r="O19688"/>
      <c r="P19688"/>
      <c r="Q19688" s="112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9"/>
      <c r="M19689"/>
      <c r="N19689" s="112"/>
      <c r="O19689"/>
      <c r="P19689"/>
      <c r="Q19689" s="112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9"/>
      <c r="M19690"/>
      <c r="N19690" s="112"/>
      <c r="O19690"/>
      <c r="P19690"/>
      <c r="Q19690" s="112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9"/>
      <c r="M19691"/>
      <c r="N19691" s="112"/>
      <c r="O19691"/>
      <c r="P19691"/>
      <c r="Q19691" s="112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9"/>
      <c r="M19692"/>
      <c r="N19692" s="112"/>
      <c r="O19692"/>
      <c r="P19692"/>
      <c r="Q19692" s="11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9"/>
      <c r="M19693"/>
      <c r="N19693" s="112"/>
      <c r="O19693"/>
      <c r="P19693"/>
      <c r="Q19693" s="112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9"/>
      <c r="M19694"/>
      <c r="N19694" s="112"/>
      <c r="O19694"/>
      <c r="P19694"/>
      <c r="Q19694" s="112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9"/>
      <c r="M19695"/>
      <c r="N19695" s="112"/>
      <c r="O19695"/>
      <c r="P19695"/>
      <c r="Q19695" s="112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9"/>
      <c r="M19696"/>
      <c r="N19696" s="112"/>
      <c r="O19696"/>
      <c r="P19696"/>
      <c r="Q19696" s="112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9"/>
      <c r="M19697"/>
      <c r="N19697" s="112"/>
      <c r="O19697"/>
      <c r="P19697"/>
      <c r="Q19697" s="112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9"/>
      <c r="M19698"/>
      <c r="N19698" s="112"/>
      <c r="O19698"/>
      <c r="P19698"/>
      <c r="Q19698" s="112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9"/>
      <c r="M19699"/>
      <c r="N19699" s="112"/>
      <c r="O19699"/>
      <c r="P19699"/>
      <c r="Q19699" s="112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9"/>
      <c r="M19700"/>
      <c r="N19700" s="112"/>
      <c r="O19700"/>
      <c r="P19700"/>
      <c r="Q19700" s="112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9"/>
      <c r="M19701"/>
      <c r="N19701" s="112"/>
      <c r="O19701"/>
      <c r="P19701"/>
      <c r="Q19701" s="112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9"/>
      <c r="M19702"/>
      <c r="N19702" s="112"/>
      <c r="O19702"/>
      <c r="P19702"/>
      <c r="Q19702" s="11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9"/>
      <c r="M19703"/>
      <c r="N19703" s="112"/>
      <c r="O19703"/>
      <c r="P19703"/>
      <c r="Q19703" s="112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9"/>
      <c r="M19704"/>
      <c r="N19704" s="112"/>
      <c r="O19704"/>
      <c r="P19704"/>
      <c r="Q19704" s="112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9"/>
      <c r="M19705"/>
      <c r="N19705" s="112"/>
      <c r="O19705"/>
      <c r="P19705"/>
      <c r="Q19705" s="112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9"/>
      <c r="M19706"/>
      <c r="N19706" s="112"/>
      <c r="O19706"/>
      <c r="P19706"/>
      <c r="Q19706" s="112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9"/>
      <c r="M19707"/>
      <c r="N19707" s="112"/>
      <c r="O19707"/>
      <c r="P19707"/>
      <c r="Q19707" s="112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9"/>
      <c r="M19708"/>
      <c r="N19708" s="112"/>
      <c r="O19708"/>
      <c r="P19708"/>
      <c r="Q19708" s="112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9"/>
      <c r="M19709"/>
      <c r="N19709" s="112"/>
      <c r="O19709"/>
      <c r="P19709"/>
      <c r="Q19709" s="112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9"/>
      <c r="M19710"/>
      <c r="N19710" s="112"/>
      <c r="O19710"/>
      <c r="P19710"/>
      <c r="Q19710" s="112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9"/>
      <c r="M19711"/>
      <c r="N19711" s="112"/>
      <c r="O19711"/>
      <c r="P19711"/>
      <c r="Q19711" s="112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9"/>
      <c r="M19712"/>
      <c r="N19712" s="112"/>
      <c r="O19712"/>
      <c r="P19712"/>
      <c r="Q19712" s="1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9"/>
      <c r="M19713"/>
      <c r="N19713" s="112"/>
      <c r="O19713"/>
      <c r="P19713"/>
      <c r="Q19713" s="112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9"/>
      <c r="M19714"/>
      <c r="N19714" s="112"/>
      <c r="O19714"/>
      <c r="P19714"/>
      <c r="Q19714" s="112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9"/>
      <c r="M19715"/>
      <c r="N19715" s="112"/>
      <c r="O19715"/>
      <c r="P19715"/>
      <c r="Q19715" s="112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9"/>
      <c r="M19716"/>
      <c r="N19716" s="112"/>
      <c r="O19716"/>
      <c r="P19716"/>
      <c r="Q19716" s="112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9"/>
      <c r="M19717"/>
      <c r="N19717" s="112"/>
      <c r="O19717"/>
      <c r="P19717"/>
      <c r="Q19717" s="112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9"/>
      <c r="M19718"/>
      <c r="N19718" s="112"/>
      <c r="O19718"/>
      <c r="P19718"/>
      <c r="Q19718" s="112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9"/>
      <c r="M19719"/>
      <c r="N19719" s="112"/>
      <c r="O19719"/>
      <c r="P19719"/>
      <c r="Q19719" s="112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9"/>
      <c r="M19720"/>
      <c r="N19720" s="112"/>
      <c r="O19720"/>
      <c r="P19720"/>
      <c r="Q19720" s="112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9"/>
      <c r="M19721"/>
      <c r="N19721" s="112"/>
      <c r="O19721"/>
      <c r="P19721"/>
      <c r="Q19721" s="112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9"/>
      <c r="M19722"/>
      <c r="N19722" s="112"/>
      <c r="O19722"/>
      <c r="P19722"/>
      <c r="Q19722" s="11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9"/>
      <c r="M19723"/>
      <c r="N19723" s="112"/>
      <c r="O19723"/>
      <c r="P19723"/>
      <c r="Q19723" s="112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9"/>
      <c r="M19724"/>
      <c r="N19724" s="112"/>
      <c r="O19724"/>
      <c r="P19724"/>
      <c r="Q19724" s="112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9"/>
      <c r="M19725"/>
      <c r="N19725" s="112"/>
      <c r="O19725"/>
      <c r="P19725"/>
      <c r="Q19725" s="112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9"/>
      <c r="M19726"/>
      <c r="N19726" s="112"/>
      <c r="O19726"/>
      <c r="P19726"/>
      <c r="Q19726" s="112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9"/>
      <c r="M19727"/>
      <c r="N19727" s="112"/>
      <c r="O19727"/>
      <c r="P19727"/>
      <c r="Q19727" s="112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9"/>
      <c r="M19728"/>
      <c r="N19728" s="112"/>
      <c r="O19728"/>
      <c r="P19728"/>
      <c r="Q19728" s="112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9"/>
      <c r="M19729"/>
      <c r="N19729" s="112"/>
      <c r="O19729"/>
      <c r="P19729"/>
      <c r="Q19729" s="112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9"/>
      <c r="M19730"/>
      <c r="N19730" s="112"/>
      <c r="O19730"/>
      <c r="P19730"/>
      <c r="Q19730" s="112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9"/>
      <c r="M19731"/>
      <c r="N19731" s="112"/>
      <c r="O19731"/>
      <c r="P19731"/>
      <c r="Q19731" s="112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9"/>
      <c r="M19732"/>
      <c r="N19732" s="112"/>
      <c r="O19732"/>
      <c r="P19732"/>
      <c r="Q19732" s="11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9"/>
      <c r="M19733"/>
      <c r="N19733" s="112"/>
      <c r="O19733"/>
      <c r="P19733"/>
      <c r="Q19733" s="112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9"/>
      <c r="M19734"/>
      <c r="N19734" s="112"/>
      <c r="O19734"/>
      <c r="P19734"/>
      <c r="Q19734" s="112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9"/>
      <c r="M19735"/>
      <c r="N19735" s="112"/>
      <c r="O19735"/>
      <c r="P19735"/>
      <c r="Q19735" s="112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9"/>
      <c r="M19736"/>
      <c r="N19736" s="112"/>
      <c r="O19736"/>
      <c r="P19736"/>
      <c r="Q19736" s="112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9"/>
      <c r="M19737"/>
      <c r="N19737" s="112"/>
      <c r="O19737"/>
      <c r="P19737"/>
      <c r="Q19737" s="112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9"/>
      <c r="M19738"/>
      <c r="N19738" s="112"/>
      <c r="O19738"/>
      <c r="P19738"/>
      <c r="Q19738" s="112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9"/>
      <c r="M19739"/>
      <c r="N19739" s="112"/>
      <c r="O19739"/>
      <c r="P19739"/>
      <c r="Q19739" s="112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9"/>
      <c r="M19740"/>
      <c r="N19740" s="112"/>
      <c r="O19740"/>
      <c r="P19740"/>
      <c r="Q19740" s="112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9"/>
      <c r="M19741"/>
      <c r="N19741" s="112"/>
      <c r="O19741"/>
      <c r="P19741"/>
      <c r="Q19741" s="112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9"/>
      <c r="M19742"/>
      <c r="N19742" s="112"/>
      <c r="O19742"/>
      <c r="P19742"/>
      <c r="Q19742" s="11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9"/>
      <c r="M19743"/>
      <c r="N19743" s="112"/>
      <c r="O19743"/>
      <c r="P19743"/>
      <c r="Q19743" s="112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9"/>
      <c r="M19744"/>
      <c r="N19744" s="112"/>
      <c r="O19744"/>
      <c r="P19744"/>
      <c r="Q19744" s="112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9"/>
      <c r="M19745"/>
      <c r="N19745" s="112"/>
      <c r="O19745"/>
      <c r="P19745"/>
      <c r="Q19745" s="112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9"/>
      <c r="M19746"/>
      <c r="N19746" s="112"/>
      <c r="O19746"/>
      <c r="P19746"/>
      <c r="Q19746" s="112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9"/>
      <c r="M19747"/>
      <c r="N19747" s="112"/>
      <c r="O19747"/>
      <c r="P19747"/>
      <c r="Q19747" s="112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9"/>
      <c r="M19748"/>
      <c r="N19748" s="112"/>
      <c r="O19748"/>
      <c r="P19748"/>
      <c r="Q19748" s="112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9"/>
      <c r="M19749"/>
      <c r="N19749" s="112"/>
      <c r="O19749"/>
      <c r="P19749"/>
      <c r="Q19749" s="112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9"/>
      <c r="M19750"/>
      <c r="N19750" s="112"/>
      <c r="O19750"/>
      <c r="P19750"/>
      <c r="Q19750" s="112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9"/>
      <c r="M19751"/>
      <c r="N19751" s="112"/>
      <c r="O19751"/>
      <c r="P19751"/>
      <c r="Q19751" s="112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9"/>
      <c r="M19752"/>
      <c r="N19752" s="112"/>
      <c r="O19752"/>
      <c r="P19752"/>
      <c r="Q19752" s="11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9"/>
      <c r="M19753"/>
      <c r="N19753" s="112"/>
      <c r="O19753"/>
      <c r="P19753"/>
      <c r="Q19753" s="112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9"/>
      <c r="M19754"/>
      <c r="N19754" s="112"/>
      <c r="O19754"/>
      <c r="P19754"/>
      <c r="Q19754" s="112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9"/>
      <c r="M19755"/>
      <c r="N19755" s="112"/>
      <c r="O19755"/>
      <c r="P19755"/>
      <c r="Q19755" s="112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9"/>
      <c r="M19756"/>
      <c r="N19756" s="112"/>
      <c r="O19756"/>
      <c r="P19756"/>
      <c r="Q19756" s="112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9"/>
      <c r="M19757"/>
      <c r="N19757" s="112"/>
      <c r="O19757"/>
      <c r="P19757"/>
      <c r="Q19757" s="112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9"/>
      <c r="M19758"/>
      <c r="N19758" s="112"/>
      <c r="O19758"/>
      <c r="P19758"/>
      <c r="Q19758" s="112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9"/>
      <c r="M19759"/>
      <c r="N19759" s="112"/>
      <c r="O19759"/>
      <c r="P19759"/>
      <c r="Q19759" s="112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9"/>
      <c r="M19760"/>
      <c r="N19760" s="112"/>
      <c r="O19760"/>
      <c r="P19760"/>
      <c r="Q19760" s="112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9"/>
      <c r="M19761"/>
      <c r="N19761" s="112"/>
      <c r="O19761"/>
      <c r="P19761"/>
      <c r="Q19761" s="112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9"/>
      <c r="M19762"/>
      <c r="N19762" s="112"/>
      <c r="O19762"/>
      <c r="P19762"/>
      <c r="Q19762" s="11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9"/>
      <c r="M19763"/>
      <c r="N19763" s="112"/>
      <c r="O19763"/>
      <c r="P19763"/>
      <c r="Q19763" s="112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9"/>
      <c r="M19764"/>
      <c r="N19764" s="112"/>
      <c r="O19764"/>
      <c r="P19764"/>
      <c r="Q19764" s="112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9"/>
      <c r="M19765"/>
      <c r="N19765" s="112"/>
      <c r="O19765"/>
      <c r="P19765"/>
      <c r="Q19765" s="112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9"/>
      <c r="M19766"/>
      <c r="N19766" s="112"/>
      <c r="O19766"/>
      <c r="P19766"/>
      <c r="Q19766" s="112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9"/>
      <c r="M19767"/>
      <c r="N19767" s="112"/>
      <c r="O19767"/>
      <c r="P19767"/>
      <c r="Q19767" s="112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9"/>
      <c r="M19768"/>
      <c r="N19768" s="112"/>
      <c r="O19768"/>
      <c r="P19768"/>
      <c r="Q19768" s="112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9"/>
      <c r="M19769"/>
      <c r="N19769" s="112"/>
      <c r="O19769"/>
      <c r="P19769"/>
      <c r="Q19769" s="112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9"/>
      <c r="M19770"/>
      <c r="N19770" s="112"/>
      <c r="O19770"/>
      <c r="P19770"/>
      <c r="Q19770" s="112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9"/>
      <c r="M19771"/>
      <c r="N19771" s="112"/>
      <c r="O19771"/>
      <c r="P19771"/>
      <c r="Q19771" s="112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9"/>
      <c r="M19772"/>
      <c r="N19772" s="112"/>
      <c r="O19772"/>
      <c r="P19772"/>
      <c r="Q19772" s="11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9"/>
      <c r="M19773"/>
      <c r="N19773" s="112"/>
      <c r="O19773"/>
      <c r="P19773"/>
      <c r="Q19773" s="112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9"/>
      <c r="M19774"/>
      <c r="N19774" s="112"/>
      <c r="O19774"/>
      <c r="P19774"/>
      <c r="Q19774" s="112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9"/>
      <c r="M19775"/>
      <c r="N19775" s="112"/>
      <c r="O19775"/>
      <c r="P19775"/>
      <c r="Q19775" s="112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9"/>
      <c r="M19776"/>
      <c r="N19776" s="112"/>
      <c r="O19776"/>
      <c r="P19776"/>
      <c r="Q19776" s="112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9"/>
      <c r="M19777"/>
      <c r="N19777" s="112"/>
      <c r="O19777"/>
      <c r="P19777"/>
      <c r="Q19777" s="112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9"/>
      <c r="M19778"/>
      <c r="N19778" s="112"/>
      <c r="O19778"/>
      <c r="P19778"/>
      <c r="Q19778" s="112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9"/>
      <c r="M19779"/>
      <c r="N19779" s="112"/>
      <c r="O19779"/>
      <c r="P19779"/>
      <c r="Q19779" s="112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9"/>
      <c r="M19780"/>
      <c r="N19780" s="112"/>
      <c r="O19780"/>
      <c r="P19780"/>
      <c r="Q19780" s="112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9"/>
      <c r="M19781"/>
      <c r="N19781" s="112"/>
      <c r="O19781"/>
      <c r="P19781"/>
      <c r="Q19781" s="112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9"/>
      <c r="M19782"/>
      <c r="N19782" s="112"/>
      <c r="O19782"/>
      <c r="P19782"/>
      <c r="Q19782" s="11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9"/>
      <c r="M19783"/>
      <c r="N19783" s="112"/>
      <c r="O19783"/>
      <c r="P19783"/>
      <c r="Q19783" s="112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9"/>
      <c r="M19784"/>
      <c r="N19784" s="112"/>
      <c r="O19784"/>
      <c r="P19784"/>
      <c r="Q19784" s="112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9"/>
      <c r="M19785"/>
      <c r="N19785" s="112"/>
      <c r="O19785"/>
      <c r="P19785"/>
      <c r="Q19785" s="112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9"/>
      <c r="M19786"/>
      <c r="N19786" s="112"/>
      <c r="O19786"/>
      <c r="P19786"/>
      <c r="Q19786" s="112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9"/>
      <c r="M19787"/>
      <c r="N19787" s="112"/>
      <c r="O19787"/>
      <c r="P19787"/>
      <c r="Q19787" s="112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9"/>
      <c r="M19788"/>
      <c r="N19788" s="112"/>
      <c r="O19788"/>
      <c r="P19788"/>
      <c r="Q19788" s="112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9"/>
      <c r="M19789"/>
      <c r="N19789" s="112"/>
      <c r="O19789"/>
      <c r="P19789"/>
      <c r="Q19789" s="112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9"/>
      <c r="M19790"/>
      <c r="N19790" s="112"/>
      <c r="O19790"/>
      <c r="P19790"/>
      <c r="Q19790" s="112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9"/>
      <c r="M19791"/>
      <c r="N19791" s="112"/>
      <c r="O19791"/>
      <c r="P19791"/>
      <c r="Q19791" s="112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9"/>
      <c r="M19792"/>
      <c r="N19792" s="112"/>
      <c r="O19792"/>
      <c r="P19792"/>
      <c r="Q19792" s="11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9"/>
      <c r="M19793"/>
      <c r="N19793" s="112"/>
      <c r="O19793"/>
      <c r="P19793"/>
      <c r="Q19793" s="112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9"/>
      <c r="M19794"/>
      <c r="N19794" s="112"/>
      <c r="O19794"/>
      <c r="P19794"/>
      <c r="Q19794" s="112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9"/>
      <c r="M19795"/>
      <c r="N19795" s="112"/>
      <c r="O19795"/>
      <c r="P19795"/>
      <c r="Q19795" s="112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9"/>
      <c r="M19796"/>
      <c r="N19796" s="112"/>
      <c r="O19796"/>
      <c r="P19796"/>
      <c r="Q19796" s="112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9"/>
      <c r="M19797"/>
      <c r="N19797" s="112"/>
      <c r="O19797"/>
      <c r="P19797"/>
      <c r="Q19797" s="112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9"/>
      <c r="M19798"/>
      <c r="N19798" s="112"/>
      <c r="O19798"/>
      <c r="P19798"/>
      <c r="Q19798" s="112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9"/>
      <c r="M19799"/>
      <c r="N19799" s="112"/>
      <c r="O19799"/>
      <c r="P19799"/>
      <c r="Q19799" s="112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9"/>
      <c r="M19800"/>
      <c r="N19800" s="112"/>
      <c r="O19800"/>
      <c r="P19800"/>
      <c r="Q19800" s="112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9"/>
      <c r="M19801"/>
      <c r="N19801" s="112"/>
      <c r="O19801"/>
      <c r="P19801"/>
      <c r="Q19801" s="112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9"/>
      <c r="M19802"/>
      <c r="N19802" s="112"/>
      <c r="O19802"/>
      <c r="P19802"/>
      <c r="Q19802" s="11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9"/>
      <c r="M19803"/>
      <c r="N19803" s="112"/>
      <c r="O19803"/>
      <c r="P19803"/>
      <c r="Q19803" s="112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9"/>
      <c r="M19804"/>
      <c r="N19804" s="112"/>
      <c r="O19804"/>
      <c r="P19804"/>
      <c r="Q19804" s="112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9"/>
      <c r="M19805"/>
      <c r="N19805" s="112"/>
      <c r="O19805"/>
      <c r="P19805"/>
      <c r="Q19805" s="112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9"/>
      <c r="M19806"/>
      <c r="N19806" s="112"/>
      <c r="O19806"/>
      <c r="P19806"/>
      <c r="Q19806" s="112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9"/>
      <c r="M19807"/>
      <c r="N19807" s="112"/>
      <c r="O19807"/>
      <c r="P19807"/>
      <c r="Q19807" s="112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9"/>
      <c r="M19808"/>
      <c r="N19808" s="112"/>
      <c r="O19808"/>
      <c r="P19808"/>
      <c r="Q19808" s="112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9"/>
      <c r="M19809"/>
      <c r="N19809" s="112"/>
      <c r="O19809"/>
      <c r="P19809"/>
      <c r="Q19809" s="112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9"/>
      <c r="M19810"/>
      <c r="N19810" s="112"/>
      <c r="O19810"/>
      <c r="P19810"/>
      <c r="Q19810" s="112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9"/>
      <c r="M19811"/>
      <c r="N19811" s="112"/>
      <c r="O19811"/>
      <c r="P19811"/>
      <c r="Q19811" s="112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9"/>
      <c r="M19812"/>
      <c r="N19812" s="112"/>
      <c r="O19812"/>
      <c r="P19812"/>
      <c r="Q19812" s="1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9"/>
      <c r="M19813"/>
      <c r="N19813" s="112"/>
      <c r="O19813"/>
      <c r="P19813"/>
      <c r="Q19813" s="112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9"/>
      <c r="M19814"/>
      <c r="N19814" s="112"/>
      <c r="O19814"/>
      <c r="P19814"/>
      <c r="Q19814" s="112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9"/>
      <c r="M19815"/>
      <c r="N19815" s="112"/>
      <c r="O19815"/>
      <c r="P19815"/>
      <c r="Q19815" s="112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9"/>
      <c r="M19816"/>
      <c r="N19816" s="112"/>
      <c r="O19816"/>
      <c r="P19816"/>
      <c r="Q19816" s="112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9"/>
      <c r="M19817"/>
      <c r="N19817" s="112"/>
      <c r="O19817"/>
      <c r="P19817"/>
      <c r="Q19817" s="112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9"/>
      <c r="M19818"/>
      <c r="N19818" s="112"/>
      <c r="O19818"/>
      <c r="P19818"/>
      <c r="Q19818" s="112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9"/>
      <c r="M19819"/>
      <c r="N19819" s="112"/>
      <c r="O19819"/>
      <c r="P19819"/>
      <c r="Q19819" s="112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9"/>
      <c r="M19820"/>
      <c r="N19820" s="112"/>
      <c r="O19820"/>
      <c r="P19820"/>
      <c r="Q19820" s="112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9"/>
      <c r="M19821"/>
      <c r="N19821" s="112"/>
      <c r="O19821"/>
      <c r="P19821"/>
      <c r="Q19821" s="112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9"/>
      <c r="M19822"/>
      <c r="N19822" s="112"/>
      <c r="O19822"/>
      <c r="P19822"/>
      <c r="Q19822" s="11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9"/>
      <c r="M19823"/>
      <c r="N19823" s="112"/>
      <c r="O19823"/>
      <c r="P19823"/>
      <c r="Q19823" s="112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9"/>
      <c r="M19824"/>
      <c r="N19824" s="112"/>
      <c r="O19824"/>
      <c r="P19824"/>
      <c r="Q19824" s="112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9"/>
      <c r="M19825"/>
      <c r="N19825" s="112"/>
      <c r="O19825"/>
      <c r="P19825"/>
      <c r="Q19825" s="112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9"/>
      <c r="M19826"/>
      <c r="N19826" s="112"/>
      <c r="O19826"/>
      <c r="P19826"/>
      <c r="Q19826" s="112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9"/>
      <c r="M19827"/>
      <c r="N19827" s="112"/>
      <c r="O19827"/>
      <c r="P19827"/>
      <c r="Q19827" s="112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9"/>
      <c r="M19828"/>
      <c r="N19828" s="112"/>
      <c r="O19828"/>
      <c r="P19828"/>
      <c r="Q19828" s="112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9"/>
      <c r="M19829"/>
      <c r="N19829" s="112"/>
      <c r="O19829"/>
      <c r="P19829"/>
      <c r="Q19829" s="112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9"/>
      <c r="M19830"/>
      <c r="N19830" s="112"/>
      <c r="O19830"/>
      <c r="P19830"/>
      <c r="Q19830" s="112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9"/>
      <c r="M19831"/>
      <c r="N19831" s="112"/>
      <c r="O19831"/>
      <c r="P19831"/>
      <c r="Q19831" s="112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9"/>
      <c r="M19832"/>
      <c r="N19832" s="112"/>
      <c r="O19832"/>
      <c r="P19832"/>
      <c r="Q19832" s="11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9"/>
      <c r="M19833"/>
      <c r="N19833" s="112"/>
      <c r="O19833"/>
      <c r="P19833"/>
      <c r="Q19833" s="112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9"/>
      <c r="M19834"/>
      <c r="N19834" s="112"/>
      <c r="O19834"/>
      <c r="P19834"/>
      <c r="Q19834" s="112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9"/>
      <c r="M19835"/>
      <c r="N19835" s="112"/>
      <c r="O19835"/>
      <c r="P19835"/>
      <c r="Q19835" s="112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9"/>
      <c r="M19836"/>
      <c r="N19836" s="112"/>
      <c r="O19836"/>
      <c r="P19836"/>
      <c r="Q19836" s="112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9"/>
      <c r="M19837"/>
      <c r="N19837" s="112"/>
      <c r="O19837"/>
      <c r="P19837"/>
      <c r="Q19837" s="112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9"/>
      <c r="M19838"/>
      <c r="N19838" s="112"/>
      <c r="O19838"/>
      <c r="P19838"/>
      <c r="Q19838" s="112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9"/>
      <c r="M19839"/>
      <c r="N19839" s="112"/>
      <c r="O19839"/>
      <c r="P19839"/>
      <c r="Q19839" s="112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9"/>
      <c r="M19840"/>
      <c r="N19840" s="112"/>
      <c r="O19840"/>
      <c r="P19840"/>
      <c r="Q19840" s="112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9"/>
      <c r="M19841"/>
      <c r="N19841" s="112"/>
      <c r="O19841"/>
      <c r="P19841"/>
      <c r="Q19841" s="112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9"/>
      <c r="M19842"/>
      <c r="N19842" s="112"/>
      <c r="O19842"/>
      <c r="P19842"/>
      <c r="Q19842" s="11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9"/>
      <c r="M19843"/>
      <c r="N19843" s="112"/>
      <c r="O19843"/>
      <c r="P19843"/>
      <c r="Q19843" s="112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9"/>
      <c r="M19844"/>
      <c r="N19844" s="112"/>
      <c r="O19844"/>
      <c r="P19844"/>
      <c r="Q19844" s="112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9"/>
      <c r="M19845"/>
      <c r="N19845" s="112"/>
      <c r="O19845"/>
      <c r="P19845"/>
      <c r="Q19845" s="112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9"/>
      <c r="M19846"/>
      <c r="N19846" s="112"/>
      <c r="O19846"/>
      <c r="P19846"/>
      <c r="Q19846" s="112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9"/>
      <c r="M19847"/>
      <c r="N19847" s="112"/>
      <c r="O19847"/>
      <c r="P19847"/>
      <c r="Q19847" s="112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9"/>
      <c r="M19848"/>
      <c r="N19848" s="112"/>
      <c r="O19848"/>
      <c r="P19848"/>
      <c r="Q19848" s="112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9"/>
      <c r="M19849"/>
      <c r="N19849" s="112"/>
      <c r="O19849"/>
      <c r="P19849"/>
      <c r="Q19849" s="112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9"/>
      <c r="M19850"/>
      <c r="N19850" s="112"/>
      <c r="O19850"/>
      <c r="P19850"/>
      <c r="Q19850" s="112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9"/>
      <c r="M19851"/>
      <c r="N19851" s="112"/>
      <c r="O19851"/>
      <c r="P19851"/>
      <c r="Q19851" s="112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9"/>
      <c r="M19852"/>
      <c r="N19852" s="112"/>
      <c r="O19852"/>
      <c r="P19852"/>
      <c r="Q19852" s="11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9"/>
      <c r="M19853"/>
      <c r="N19853" s="112"/>
      <c r="O19853"/>
      <c r="P19853"/>
      <c r="Q19853" s="112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9"/>
      <c r="M19854"/>
      <c r="N19854" s="112"/>
      <c r="O19854"/>
      <c r="P19854"/>
      <c r="Q19854" s="112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9"/>
      <c r="M19855"/>
      <c r="N19855" s="112"/>
      <c r="O19855"/>
      <c r="P19855"/>
      <c r="Q19855" s="112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9"/>
      <c r="M19856"/>
      <c r="N19856" s="112"/>
      <c r="O19856"/>
      <c r="P19856"/>
      <c r="Q19856" s="112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9"/>
      <c r="M19857"/>
      <c r="N19857" s="112"/>
      <c r="O19857"/>
      <c r="P19857"/>
      <c r="Q19857" s="112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9"/>
      <c r="M19858"/>
      <c r="N19858" s="112"/>
      <c r="O19858"/>
      <c r="P19858"/>
      <c r="Q19858" s="112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9"/>
      <c r="M19859"/>
      <c r="N19859" s="112"/>
      <c r="O19859"/>
      <c r="P19859"/>
      <c r="Q19859" s="112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9"/>
      <c r="M19860"/>
      <c r="N19860" s="112"/>
      <c r="O19860"/>
      <c r="P19860"/>
      <c r="Q19860" s="112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9"/>
      <c r="M19861"/>
      <c r="N19861" s="112"/>
      <c r="O19861"/>
      <c r="P19861"/>
      <c r="Q19861" s="112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9"/>
      <c r="M19862"/>
      <c r="N19862" s="112"/>
      <c r="O19862"/>
      <c r="P19862"/>
      <c r="Q19862" s="11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9"/>
      <c r="M19863"/>
      <c r="N19863" s="112"/>
      <c r="O19863"/>
      <c r="P19863"/>
      <c r="Q19863" s="112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9"/>
      <c r="M19864"/>
      <c r="N19864" s="112"/>
      <c r="O19864"/>
      <c r="P19864"/>
      <c r="Q19864" s="112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9"/>
      <c r="M19865"/>
      <c r="N19865" s="112"/>
      <c r="O19865"/>
      <c r="P19865"/>
      <c r="Q19865" s="112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9"/>
      <c r="M19866"/>
      <c r="N19866" s="112"/>
      <c r="O19866"/>
      <c r="P19866"/>
      <c r="Q19866" s="112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9"/>
      <c r="M19867"/>
      <c r="N19867" s="112"/>
      <c r="O19867"/>
      <c r="P19867"/>
      <c r="Q19867" s="112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9"/>
      <c r="M19868"/>
      <c r="N19868" s="112"/>
      <c r="O19868"/>
      <c r="P19868"/>
      <c r="Q19868" s="112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9"/>
      <c r="M19869"/>
      <c r="N19869" s="112"/>
      <c r="O19869"/>
      <c r="P19869"/>
      <c r="Q19869" s="112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9"/>
      <c r="M19870"/>
      <c r="N19870" s="112"/>
      <c r="O19870"/>
      <c r="P19870"/>
      <c r="Q19870" s="112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9"/>
      <c r="M19871"/>
      <c r="N19871" s="112"/>
      <c r="O19871"/>
      <c r="P19871"/>
      <c r="Q19871" s="112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9"/>
      <c r="M19872"/>
      <c r="N19872" s="112"/>
      <c r="O19872"/>
      <c r="P19872"/>
      <c r="Q19872" s="11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9"/>
      <c r="M19873"/>
      <c r="N19873" s="112"/>
      <c r="O19873"/>
      <c r="P19873"/>
      <c r="Q19873" s="112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9"/>
      <c r="M19874"/>
      <c r="N19874" s="112"/>
      <c r="O19874"/>
      <c r="P19874"/>
      <c r="Q19874" s="112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9"/>
      <c r="M19875"/>
      <c r="N19875" s="112"/>
      <c r="O19875"/>
      <c r="P19875"/>
      <c r="Q19875" s="112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9"/>
      <c r="M19876"/>
      <c r="N19876" s="112"/>
      <c r="O19876"/>
      <c r="P19876"/>
      <c r="Q19876" s="112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9"/>
      <c r="M19877"/>
      <c r="N19877" s="112"/>
      <c r="O19877"/>
      <c r="P19877"/>
      <c r="Q19877" s="112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9"/>
      <c r="M19878"/>
      <c r="N19878" s="112"/>
      <c r="O19878"/>
      <c r="P19878"/>
      <c r="Q19878" s="112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9"/>
      <c r="M19879"/>
      <c r="N19879" s="112"/>
      <c r="O19879"/>
      <c r="P19879"/>
      <c r="Q19879" s="112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9"/>
      <c r="M19880"/>
      <c r="N19880" s="112"/>
      <c r="O19880"/>
      <c r="P19880"/>
      <c r="Q19880" s="112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9"/>
      <c r="M19881"/>
      <c r="N19881" s="112"/>
      <c r="O19881"/>
      <c r="P19881"/>
      <c r="Q19881" s="112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9"/>
      <c r="M19882"/>
      <c r="N19882" s="112"/>
      <c r="O19882"/>
      <c r="P19882"/>
      <c r="Q19882" s="11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9"/>
      <c r="M19883"/>
      <c r="N19883" s="112"/>
      <c r="O19883"/>
      <c r="P19883"/>
      <c r="Q19883" s="112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9"/>
      <c r="M19884"/>
      <c r="N19884" s="112"/>
      <c r="O19884"/>
      <c r="P19884"/>
      <c r="Q19884" s="112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9"/>
      <c r="M19885"/>
      <c r="N19885" s="112"/>
      <c r="O19885"/>
      <c r="P19885"/>
      <c r="Q19885" s="112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9"/>
      <c r="M19886"/>
      <c r="N19886" s="112"/>
      <c r="O19886"/>
      <c r="P19886"/>
      <c r="Q19886" s="112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9"/>
      <c r="M19887"/>
      <c r="N19887" s="112"/>
      <c r="O19887"/>
      <c r="P19887"/>
      <c r="Q19887" s="112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9"/>
      <c r="M19888"/>
      <c r="N19888" s="112"/>
      <c r="O19888"/>
      <c r="P19888"/>
      <c r="Q19888" s="112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9"/>
      <c r="M19889"/>
      <c r="N19889" s="112"/>
      <c r="O19889"/>
      <c r="P19889"/>
      <c r="Q19889" s="112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9"/>
      <c r="M19890"/>
      <c r="N19890" s="112"/>
      <c r="O19890"/>
      <c r="P19890"/>
      <c r="Q19890" s="112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9"/>
      <c r="M19891"/>
      <c r="N19891" s="112"/>
      <c r="O19891"/>
      <c r="P19891"/>
      <c r="Q19891" s="112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9"/>
      <c r="M19892"/>
      <c r="N19892" s="112"/>
      <c r="O19892"/>
      <c r="P19892"/>
      <c r="Q19892" s="11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9"/>
      <c r="M19893"/>
      <c r="N19893" s="112"/>
      <c r="O19893"/>
      <c r="P19893"/>
      <c r="Q19893" s="112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9"/>
      <c r="M19894"/>
      <c r="N19894" s="112"/>
      <c r="O19894"/>
      <c r="P19894"/>
      <c r="Q19894" s="112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9"/>
      <c r="M19895"/>
      <c r="N19895" s="112"/>
      <c r="O19895"/>
      <c r="P19895"/>
      <c r="Q19895" s="112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9"/>
      <c r="M19896"/>
      <c r="N19896" s="112"/>
      <c r="O19896"/>
      <c r="P19896"/>
      <c r="Q19896" s="112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9"/>
      <c r="M19897"/>
      <c r="N19897" s="112"/>
      <c r="O19897"/>
      <c r="P19897"/>
      <c r="Q19897" s="112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9"/>
      <c r="M19898"/>
      <c r="N19898" s="112"/>
      <c r="O19898"/>
      <c r="P19898"/>
      <c r="Q19898" s="112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9"/>
      <c r="M19899"/>
      <c r="N19899" s="112"/>
      <c r="O19899"/>
      <c r="P19899"/>
      <c r="Q19899" s="112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9"/>
      <c r="M19900"/>
      <c r="N19900" s="112"/>
      <c r="O19900"/>
      <c r="P19900"/>
      <c r="Q19900" s="112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9"/>
      <c r="M19901"/>
      <c r="N19901" s="112"/>
      <c r="O19901"/>
      <c r="P19901"/>
      <c r="Q19901" s="112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9"/>
      <c r="M19902"/>
      <c r="N19902" s="112"/>
      <c r="O19902"/>
      <c r="P19902"/>
      <c r="Q19902" s="11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9"/>
      <c r="M19903"/>
      <c r="N19903" s="112"/>
      <c r="O19903"/>
      <c r="P19903"/>
      <c r="Q19903" s="112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9"/>
      <c r="M19904"/>
      <c r="N19904" s="112"/>
      <c r="O19904"/>
      <c r="P19904"/>
      <c r="Q19904" s="112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9"/>
      <c r="M19905"/>
      <c r="N19905" s="112"/>
      <c r="O19905"/>
      <c r="P19905"/>
      <c r="Q19905" s="112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9"/>
      <c r="M19906"/>
      <c r="N19906" s="112"/>
      <c r="O19906"/>
      <c r="P19906"/>
      <c r="Q19906" s="112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9"/>
      <c r="M19907"/>
      <c r="N19907" s="112"/>
      <c r="O19907"/>
      <c r="P19907"/>
      <c r="Q19907" s="112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9"/>
      <c r="M19908"/>
      <c r="N19908" s="112"/>
      <c r="O19908"/>
      <c r="P19908"/>
      <c r="Q19908" s="112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9"/>
      <c r="M19909"/>
      <c r="N19909" s="112"/>
      <c r="O19909"/>
      <c r="P19909"/>
      <c r="Q19909" s="112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9"/>
      <c r="M19910"/>
      <c r="N19910" s="112"/>
      <c r="O19910"/>
      <c r="P19910"/>
      <c r="Q19910" s="112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9"/>
      <c r="M19911"/>
      <c r="N19911" s="112"/>
      <c r="O19911"/>
      <c r="P19911"/>
      <c r="Q19911" s="112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9"/>
      <c r="M19912"/>
      <c r="N19912" s="112"/>
      <c r="O19912"/>
      <c r="P19912"/>
      <c r="Q19912" s="1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9"/>
      <c r="M19913"/>
      <c r="N19913" s="112"/>
      <c r="O19913"/>
      <c r="P19913"/>
      <c r="Q19913" s="112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9"/>
      <c r="M19914"/>
      <c r="N19914" s="112"/>
      <c r="O19914"/>
      <c r="P19914"/>
      <c r="Q19914" s="112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9"/>
      <c r="M19915"/>
      <c r="N19915" s="112"/>
      <c r="O19915"/>
      <c r="P19915"/>
      <c r="Q19915" s="112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9"/>
      <c r="M19916"/>
      <c r="N19916" s="112"/>
      <c r="O19916"/>
      <c r="P19916"/>
      <c r="Q19916" s="112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9"/>
      <c r="M19917"/>
      <c r="N19917" s="112"/>
      <c r="O19917"/>
      <c r="P19917"/>
      <c r="Q19917" s="112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9"/>
      <c r="M19918"/>
      <c r="N19918" s="112"/>
      <c r="O19918"/>
      <c r="P19918"/>
      <c r="Q19918" s="112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9"/>
      <c r="M19919"/>
      <c r="N19919" s="112"/>
      <c r="O19919"/>
      <c r="P19919"/>
      <c r="Q19919" s="112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9"/>
      <c r="M19920"/>
      <c r="N19920" s="112"/>
      <c r="O19920"/>
      <c r="P19920"/>
      <c r="Q19920" s="112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9"/>
      <c r="M19921"/>
      <c r="N19921" s="112"/>
      <c r="O19921"/>
      <c r="P19921"/>
      <c r="Q19921" s="112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9"/>
      <c r="M19922"/>
      <c r="N19922" s="112"/>
      <c r="O19922"/>
      <c r="P19922"/>
      <c r="Q19922" s="11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9"/>
      <c r="M19923"/>
      <c r="N19923" s="112"/>
      <c r="O19923"/>
      <c r="P19923"/>
      <c r="Q19923" s="112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9"/>
      <c r="M19924"/>
      <c r="N19924" s="112"/>
      <c r="O19924"/>
      <c r="P19924"/>
      <c r="Q19924" s="112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9"/>
      <c r="M19925"/>
      <c r="N19925" s="112"/>
      <c r="O19925"/>
      <c r="P19925"/>
      <c r="Q19925" s="112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9"/>
      <c r="M19926"/>
      <c r="N19926" s="112"/>
      <c r="O19926"/>
      <c r="P19926"/>
      <c r="Q19926" s="112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9"/>
      <c r="M19927"/>
      <c r="N19927" s="112"/>
      <c r="O19927"/>
      <c r="P19927"/>
      <c r="Q19927" s="112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9"/>
      <c r="M19928"/>
      <c r="N19928" s="112"/>
      <c r="O19928"/>
      <c r="P19928"/>
      <c r="Q19928" s="112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9"/>
      <c r="M19929"/>
      <c r="N19929" s="112"/>
      <c r="O19929"/>
      <c r="P19929"/>
      <c r="Q19929" s="112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9"/>
      <c r="M19930"/>
      <c r="N19930" s="112"/>
      <c r="O19930"/>
      <c r="P19930"/>
      <c r="Q19930" s="112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9"/>
      <c r="M19931"/>
      <c r="N19931" s="112"/>
      <c r="O19931"/>
      <c r="P19931"/>
      <c r="Q19931" s="112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9"/>
      <c r="M19932"/>
      <c r="N19932" s="112"/>
      <c r="O19932"/>
      <c r="P19932"/>
      <c r="Q19932" s="11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9"/>
      <c r="M19933"/>
      <c r="N19933" s="112"/>
      <c r="O19933"/>
      <c r="P19933"/>
      <c r="Q19933" s="112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9"/>
      <c r="M19934"/>
      <c r="N19934" s="112"/>
      <c r="O19934"/>
      <c r="P19934"/>
      <c r="Q19934" s="112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9"/>
      <c r="M19935"/>
      <c r="N19935" s="112"/>
      <c r="O19935"/>
      <c r="P19935"/>
      <c r="Q19935" s="112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9"/>
      <c r="M19936"/>
      <c r="N19936" s="112"/>
      <c r="O19936"/>
      <c r="P19936"/>
      <c r="Q19936" s="112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9"/>
      <c r="M19937"/>
      <c r="N19937" s="112"/>
      <c r="O19937"/>
      <c r="P19937"/>
      <c r="Q19937" s="112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9"/>
      <c r="M19938"/>
      <c r="N19938" s="112"/>
      <c r="O19938"/>
      <c r="P19938"/>
      <c r="Q19938" s="112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9"/>
      <c r="M19939"/>
      <c r="N19939" s="112"/>
      <c r="O19939"/>
      <c r="P19939"/>
      <c r="Q19939" s="112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9"/>
      <c r="M19940"/>
      <c r="N19940" s="112"/>
      <c r="O19940"/>
      <c r="P19940"/>
      <c r="Q19940" s="112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9"/>
      <c r="M19941"/>
      <c r="N19941" s="112"/>
      <c r="O19941"/>
      <c r="P19941"/>
      <c r="Q19941" s="112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9"/>
      <c r="M19942"/>
      <c r="N19942" s="112"/>
      <c r="O19942"/>
      <c r="P19942"/>
      <c r="Q19942" s="11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9"/>
      <c r="M19943"/>
      <c r="N19943" s="112"/>
      <c r="O19943"/>
      <c r="P19943"/>
      <c r="Q19943" s="112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9"/>
      <c r="M19944"/>
      <c r="N19944" s="112"/>
      <c r="O19944"/>
      <c r="P19944"/>
      <c r="Q19944" s="112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9"/>
      <c r="M19945"/>
      <c r="N19945" s="112"/>
      <c r="O19945"/>
      <c r="P19945"/>
      <c r="Q19945" s="112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9"/>
      <c r="M19946"/>
      <c r="N19946" s="112"/>
      <c r="O19946"/>
      <c r="P19946"/>
      <c r="Q19946" s="112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9"/>
      <c r="M19947"/>
      <c r="N19947" s="112"/>
      <c r="O19947"/>
      <c r="P19947"/>
      <c r="Q19947" s="112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9"/>
      <c r="M19948"/>
      <c r="N19948" s="112"/>
      <c r="O19948"/>
      <c r="P19948"/>
      <c r="Q19948" s="112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9"/>
      <c r="M19949"/>
      <c r="N19949" s="112"/>
      <c r="O19949"/>
      <c r="P19949"/>
      <c r="Q19949" s="112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9"/>
      <c r="M19950"/>
      <c r="N19950" s="112"/>
      <c r="O19950"/>
      <c r="P19950"/>
      <c r="Q19950" s="112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9"/>
      <c r="M19951"/>
      <c r="N19951" s="112"/>
      <c r="O19951"/>
      <c r="P19951"/>
      <c r="Q19951" s="112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9"/>
      <c r="M19952"/>
      <c r="N19952" s="112"/>
      <c r="O19952"/>
      <c r="P19952"/>
      <c r="Q19952" s="11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9"/>
      <c r="M19953"/>
      <c r="N19953" s="112"/>
      <c r="O19953"/>
      <c r="P19953"/>
      <c r="Q19953" s="112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9"/>
      <c r="M19954"/>
      <c r="N19954" s="112"/>
      <c r="O19954"/>
      <c r="P19954"/>
      <c r="Q19954" s="112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9"/>
      <c r="M19955"/>
      <c r="N19955" s="112"/>
      <c r="O19955"/>
      <c r="P19955"/>
      <c r="Q19955" s="112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9"/>
      <c r="M19956"/>
      <c r="N19956" s="112"/>
      <c r="O19956"/>
      <c r="P19956"/>
      <c r="Q19956" s="112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9"/>
      <c r="M19957"/>
      <c r="N19957" s="112"/>
      <c r="O19957"/>
      <c r="P19957"/>
      <c r="Q19957" s="112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9"/>
      <c r="M19958"/>
      <c r="N19958" s="112"/>
      <c r="O19958"/>
      <c r="P19958"/>
      <c r="Q19958" s="112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9"/>
      <c r="M19959"/>
      <c r="N19959" s="112"/>
      <c r="O19959"/>
      <c r="P19959"/>
      <c r="Q19959" s="112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9"/>
      <c r="M19960"/>
      <c r="N19960" s="112"/>
      <c r="O19960"/>
      <c r="P19960"/>
      <c r="Q19960" s="112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9"/>
      <c r="M19961"/>
      <c r="N19961" s="112"/>
      <c r="O19961"/>
      <c r="P19961"/>
      <c r="Q19961" s="112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9"/>
      <c r="M19962"/>
      <c r="N19962" s="112"/>
      <c r="O19962"/>
      <c r="P19962"/>
      <c r="Q19962" s="11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9"/>
      <c r="M19963"/>
      <c r="N19963" s="112"/>
      <c r="O19963"/>
      <c r="P19963"/>
      <c r="Q19963" s="112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9"/>
      <c r="M19964"/>
      <c r="N19964" s="112"/>
      <c r="O19964"/>
      <c r="P19964"/>
      <c r="Q19964" s="112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9"/>
      <c r="M19965"/>
      <c r="N19965" s="112"/>
      <c r="O19965"/>
      <c r="P19965"/>
      <c r="Q19965" s="112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9"/>
      <c r="M19966"/>
      <c r="N19966" s="112"/>
      <c r="O19966"/>
      <c r="P19966"/>
      <c r="Q19966" s="112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9"/>
      <c r="M19967"/>
      <c r="N19967" s="112"/>
      <c r="O19967"/>
      <c r="P19967"/>
      <c r="Q19967" s="112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9"/>
      <c r="M19968"/>
      <c r="N19968" s="112"/>
      <c r="O19968"/>
      <c r="P19968"/>
      <c r="Q19968" s="112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9"/>
      <c r="M19969"/>
      <c r="N19969" s="112"/>
      <c r="O19969"/>
      <c r="P19969"/>
      <c r="Q19969" s="112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9"/>
      <c r="M19970"/>
      <c r="N19970" s="112"/>
      <c r="O19970"/>
      <c r="P19970"/>
      <c r="Q19970" s="112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9"/>
      <c r="M19971"/>
      <c r="N19971" s="112"/>
      <c r="O19971"/>
      <c r="P19971"/>
      <c r="Q19971" s="112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9"/>
      <c r="M19972"/>
      <c r="N19972" s="112"/>
      <c r="O19972"/>
      <c r="P19972"/>
      <c r="Q19972" s="11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9"/>
      <c r="M19973"/>
      <c r="N19973" s="112"/>
      <c r="O19973"/>
      <c r="P19973"/>
      <c r="Q19973" s="112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9"/>
      <c r="M19974"/>
      <c r="N19974" s="112"/>
      <c r="O19974"/>
      <c r="P19974"/>
      <c r="Q19974" s="112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9"/>
      <c r="M19975"/>
      <c r="N19975" s="112"/>
      <c r="O19975"/>
      <c r="P19975"/>
      <c r="Q19975" s="112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9"/>
      <c r="M19976"/>
      <c r="N19976" s="112"/>
      <c r="O19976"/>
      <c r="P19976"/>
      <c r="Q19976" s="112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9"/>
      <c r="M19977"/>
      <c r="N19977" s="112"/>
      <c r="O19977"/>
      <c r="P19977"/>
      <c r="Q19977" s="112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9"/>
      <c r="M19978"/>
      <c r="N19978" s="112"/>
      <c r="O19978"/>
      <c r="P19978"/>
      <c r="Q19978" s="112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9"/>
      <c r="M19979"/>
      <c r="N19979" s="112"/>
      <c r="O19979"/>
      <c r="P19979"/>
      <c r="Q19979" s="112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9"/>
      <c r="M19980"/>
      <c r="N19980" s="112"/>
      <c r="O19980"/>
      <c r="P19980"/>
      <c r="Q19980" s="112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9"/>
      <c r="M19981"/>
      <c r="N19981" s="112"/>
      <c r="O19981"/>
      <c r="P19981"/>
      <c r="Q19981" s="112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9"/>
      <c r="M19982"/>
      <c r="N19982" s="112"/>
      <c r="O19982"/>
      <c r="P19982"/>
      <c r="Q19982" s="11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9"/>
      <c r="M19983"/>
      <c r="N19983" s="112"/>
      <c r="O19983"/>
      <c r="P19983"/>
      <c r="Q19983" s="112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9"/>
      <c r="M19984"/>
      <c r="N19984" s="112"/>
      <c r="O19984"/>
      <c r="P19984"/>
      <c r="Q19984" s="112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9"/>
      <c r="M19985"/>
      <c r="N19985" s="112"/>
      <c r="O19985"/>
      <c r="P19985"/>
      <c r="Q19985" s="112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9"/>
      <c r="M19986"/>
      <c r="N19986" s="112"/>
      <c r="O19986"/>
      <c r="P19986"/>
      <c r="Q19986" s="112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9"/>
      <c r="M19987"/>
      <c r="N19987" s="112"/>
      <c r="O19987"/>
      <c r="P19987"/>
      <c r="Q19987" s="112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9"/>
      <c r="M19988"/>
      <c r="N19988" s="112"/>
      <c r="O19988"/>
      <c r="P19988"/>
      <c r="Q19988" s="112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9"/>
      <c r="M19989"/>
      <c r="N19989" s="112"/>
      <c r="O19989"/>
      <c r="P19989"/>
      <c r="Q19989" s="112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9"/>
      <c r="M19990"/>
      <c r="N19990" s="112"/>
      <c r="O19990"/>
      <c r="P19990"/>
      <c r="Q19990" s="112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9"/>
      <c r="M19991"/>
      <c r="N19991" s="112"/>
      <c r="O19991"/>
      <c r="P19991"/>
      <c r="Q19991" s="112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9"/>
      <c r="M19992"/>
      <c r="N19992" s="112"/>
      <c r="O19992"/>
      <c r="P19992"/>
      <c r="Q19992" s="11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9"/>
      <c r="M19993"/>
      <c r="N19993" s="112"/>
      <c r="O19993"/>
      <c r="P19993"/>
      <c r="Q19993" s="112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9"/>
      <c r="M19994"/>
      <c r="N19994" s="112"/>
      <c r="O19994"/>
      <c r="P19994"/>
      <c r="Q19994" s="112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9"/>
      <c r="M19995"/>
      <c r="N19995" s="112"/>
      <c r="O19995"/>
      <c r="P19995"/>
      <c r="Q19995" s="112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9"/>
      <c r="M19996"/>
      <c r="N19996" s="112"/>
      <c r="O19996"/>
      <c r="P19996"/>
      <c r="Q19996" s="112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9"/>
      <c r="M19997"/>
      <c r="N19997" s="112"/>
      <c r="O19997"/>
      <c r="P19997"/>
      <c r="Q19997" s="112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9"/>
      <c r="M19998"/>
      <c r="N19998" s="112"/>
      <c r="O19998"/>
      <c r="P19998"/>
      <c r="Q19998" s="112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9"/>
      <c r="M19999"/>
      <c r="N19999" s="112"/>
      <c r="O19999"/>
      <c r="P19999"/>
      <c r="Q19999" s="112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9"/>
      <c r="M20000"/>
      <c r="N20000" s="112"/>
      <c r="O20000"/>
      <c r="P20000"/>
      <c r="Q20000" s="112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9"/>
      <c r="M20001"/>
      <c r="N20001" s="112"/>
      <c r="O20001"/>
      <c r="P20001"/>
      <c r="Q20001" s="112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9"/>
      <c r="M20002"/>
      <c r="N20002" s="112"/>
      <c r="O20002"/>
      <c r="P20002"/>
      <c r="Q20002" s="11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9"/>
      <c r="M20003"/>
      <c r="N20003" s="112"/>
      <c r="O20003"/>
      <c r="P20003"/>
      <c r="Q20003" s="112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9"/>
      <c r="M20004"/>
      <c r="N20004" s="112"/>
      <c r="O20004"/>
      <c r="P20004"/>
      <c r="Q20004" s="112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9"/>
      <c r="M20005"/>
      <c r="N20005" s="112"/>
      <c r="O20005"/>
      <c r="P20005"/>
      <c r="Q20005" s="112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9"/>
      <c r="M20006"/>
      <c r="N20006" s="112"/>
      <c r="O20006"/>
      <c r="P20006"/>
      <c r="Q20006" s="112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9"/>
      <c r="M20007"/>
      <c r="N20007" s="112"/>
      <c r="O20007"/>
      <c r="P20007"/>
      <c r="Q20007" s="112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9"/>
      <c r="M20008"/>
      <c r="N20008" s="112"/>
      <c r="O20008"/>
      <c r="P20008"/>
      <c r="Q20008" s="112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9"/>
      <c r="M20009"/>
      <c r="N20009" s="112"/>
      <c r="O20009"/>
      <c r="P20009"/>
      <c r="Q20009" s="112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9"/>
      <c r="M20010"/>
      <c r="N20010" s="112"/>
      <c r="O20010"/>
      <c r="P20010"/>
      <c r="Q20010" s="112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9"/>
      <c r="M20011"/>
      <c r="N20011" s="112"/>
      <c r="O20011"/>
      <c r="P20011"/>
      <c r="Q20011" s="112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9"/>
      <c r="M20012"/>
      <c r="N20012" s="112"/>
      <c r="O20012"/>
      <c r="P20012"/>
      <c r="Q20012" s="1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9"/>
      <c r="M20013"/>
      <c r="N20013" s="112"/>
      <c r="O20013"/>
      <c r="P20013"/>
      <c r="Q20013" s="112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9"/>
      <c r="M20014"/>
      <c r="N20014" s="112"/>
      <c r="O20014"/>
      <c r="P20014"/>
      <c r="Q20014" s="112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9"/>
      <c r="M20015"/>
      <c r="N20015" s="112"/>
      <c r="O20015"/>
      <c r="P20015"/>
      <c r="Q20015" s="112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9"/>
      <c r="M20016"/>
      <c r="N20016" s="112"/>
      <c r="O20016"/>
      <c r="P20016"/>
      <c r="Q20016" s="112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9"/>
      <c r="M20017"/>
      <c r="N20017" s="112"/>
      <c r="O20017"/>
      <c r="P20017"/>
      <c r="Q20017" s="112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9"/>
      <c r="M20018"/>
      <c r="N20018" s="112"/>
      <c r="O20018"/>
      <c r="P20018"/>
      <c r="Q20018" s="112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9"/>
      <c r="M20019"/>
      <c r="N20019" s="112"/>
      <c r="O20019"/>
      <c r="P20019"/>
      <c r="Q20019" s="112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9"/>
      <c r="M20020"/>
      <c r="N20020" s="112"/>
      <c r="O20020"/>
      <c r="P20020"/>
      <c r="Q20020" s="112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9"/>
      <c r="M20021"/>
      <c r="N20021" s="112"/>
      <c r="O20021"/>
      <c r="P20021"/>
      <c r="Q20021" s="112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9"/>
      <c r="M20022"/>
      <c r="N20022" s="112"/>
      <c r="O20022"/>
      <c r="P20022"/>
      <c r="Q20022" s="11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9"/>
      <c r="M20023"/>
      <c r="N20023" s="112"/>
      <c r="O20023"/>
      <c r="P20023"/>
      <c r="Q20023" s="112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9"/>
      <c r="M20024"/>
      <c r="N20024" s="112"/>
      <c r="O20024"/>
      <c r="P20024"/>
      <c r="Q20024" s="112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9"/>
      <c r="M20025"/>
      <c r="N20025" s="112"/>
      <c r="O20025"/>
      <c r="P20025"/>
      <c r="Q20025" s="112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9"/>
      <c r="M20026"/>
      <c r="N20026" s="112"/>
      <c r="O20026"/>
      <c r="P20026"/>
      <c r="Q20026" s="112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9"/>
      <c r="M20027"/>
      <c r="N20027" s="112"/>
      <c r="O20027"/>
      <c r="P20027"/>
      <c r="Q20027" s="112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9"/>
      <c r="M20028"/>
      <c r="N20028" s="112"/>
      <c r="O20028"/>
      <c r="P20028"/>
      <c r="Q20028" s="112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9"/>
      <c r="M20029"/>
      <c r="N20029" s="112"/>
      <c r="O20029"/>
      <c r="P20029"/>
      <c r="Q20029" s="112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9"/>
      <c r="M20030"/>
      <c r="N20030" s="112"/>
      <c r="O20030"/>
      <c r="P20030"/>
      <c r="Q20030" s="112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9"/>
      <c r="M20031"/>
      <c r="N20031" s="112"/>
      <c r="O20031"/>
      <c r="P20031"/>
      <c r="Q20031" s="112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9"/>
      <c r="M20032"/>
      <c r="N20032" s="112"/>
      <c r="O20032"/>
      <c r="P20032"/>
      <c r="Q20032" s="11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9"/>
      <c r="M20033"/>
      <c r="N20033" s="112"/>
      <c r="O20033"/>
      <c r="P20033"/>
      <c r="Q20033" s="112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9"/>
      <c r="M20034"/>
      <c r="N20034" s="112"/>
      <c r="O20034"/>
      <c r="P20034"/>
      <c r="Q20034" s="112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9"/>
      <c r="M20035"/>
      <c r="N20035" s="112"/>
      <c r="O20035"/>
      <c r="P20035"/>
      <c r="Q20035" s="112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9"/>
      <c r="M20036"/>
      <c r="N20036" s="112"/>
      <c r="O20036"/>
      <c r="P20036"/>
      <c r="Q20036" s="112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9"/>
      <c r="M20037"/>
      <c r="N20037" s="112"/>
      <c r="O20037"/>
      <c r="P20037"/>
      <c r="Q20037" s="112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9"/>
      <c r="M20038"/>
      <c r="N20038" s="112"/>
      <c r="O20038"/>
      <c r="P20038"/>
      <c r="Q20038" s="112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9"/>
      <c r="M20039"/>
      <c r="N20039" s="112"/>
      <c r="O20039"/>
      <c r="P20039"/>
      <c r="Q20039" s="112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9"/>
      <c r="M20040"/>
      <c r="N20040" s="112"/>
      <c r="O20040"/>
      <c r="P20040"/>
      <c r="Q20040" s="112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9"/>
      <c r="M20041"/>
      <c r="N20041" s="112"/>
      <c r="O20041"/>
      <c r="P20041"/>
      <c r="Q20041" s="112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9"/>
      <c r="M20042"/>
      <c r="N20042" s="112"/>
      <c r="O20042"/>
      <c r="P20042"/>
      <c r="Q20042" s="11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9"/>
      <c r="M20043"/>
      <c r="N20043" s="112"/>
      <c r="O20043"/>
      <c r="P20043"/>
      <c r="Q20043" s="112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9"/>
      <c r="M20044"/>
      <c r="N20044" s="112"/>
      <c r="O20044"/>
      <c r="P20044"/>
      <c r="Q20044" s="112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9"/>
      <c r="M20045"/>
      <c r="N20045" s="112"/>
      <c r="O20045"/>
      <c r="P20045"/>
      <c r="Q20045" s="112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9"/>
      <c r="M20046"/>
      <c r="N20046" s="112"/>
      <c r="O20046"/>
      <c r="P20046"/>
      <c r="Q20046" s="112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9"/>
      <c r="M20047"/>
      <c r="N20047" s="112"/>
      <c r="O20047"/>
      <c r="P20047"/>
      <c r="Q20047" s="112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9"/>
      <c r="M20048"/>
      <c r="N20048" s="112"/>
      <c r="O20048"/>
      <c r="P20048"/>
      <c r="Q20048" s="112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9"/>
      <c r="M20049"/>
      <c r="N20049" s="112"/>
      <c r="O20049"/>
      <c r="P20049"/>
      <c r="Q20049" s="112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9"/>
      <c r="M20050"/>
      <c r="N20050" s="112"/>
      <c r="O20050"/>
      <c r="P20050"/>
      <c r="Q20050" s="112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9"/>
      <c r="M20051"/>
      <c r="N20051" s="112"/>
      <c r="O20051"/>
      <c r="P20051"/>
      <c r="Q20051" s="112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9"/>
      <c r="M20052"/>
      <c r="N20052" s="112"/>
      <c r="O20052"/>
      <c r="P20052"/>
      <c r="Q20052" s="11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9"/>
      <c r="M20053"/>
      <c r="N20053" s="112"/>
      <c r="O20053"/>
      <c r="P20053"/>
      <c r="Q20053" s="112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9"/>
      <c r="M20054"/>
      <c r="N20054" s="112"/>
      <c r="O20054"/>
      <c r="P20054"/>
      <c r="Q20054" s="112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9"/>
      <c r="M20055"/>
      <c r="N20055" s="112"/>
      <c r="O20055"/>
      <c r="P20055"/>
      <c r="Q20055" s="112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9"/>
      <c r="M20056"/>
      <c r="N20056" s="112"/>
      <c r="O20056"/>
      <c r="P20056"/>
      <c r="Q20056" s="112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9"/>
      <c r="M20057"/>
      <c r="N20057" s="112"/>
      <c r="O20057"/>
      <c r="P20057"/>
      <c r="Q20057" s="112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9"/>
      <c r="M20058"/>
      <c r="N20058" s="112"/>
      <c r="O20058"/>
      <c r="P20058"/>
      <c r="Q20058" s="112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9"/>
      <c r="M20059"/>
      <c r="N20059" s="112"/>
      <c r="O20059"/>
      <c r="P20059"/>
      <c r="Q20059" s="112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9"/>
      <c r="M20060"/>
      <c r="N20060" s="112"/>
      <c r="O20060"/>
      <c r="P20060"/>
      <c r="Q20060" s="112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9"/>
      <c r="M20061"/>
      <c r="N20061" s="112"/>
      <c r="O20061"/>
      <c r="P20061"/>
      <c r="Q20061" s="112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9"/>
      <c r="M20062"/>
      <c r="N20062" s="112"/>
      <c r="O20062"/>
      <c r="P20062"/>
      <c r="Q20062" s="11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9"/>
      <c r="M20063"/>
      <c r="N20063" s="112"/>
      <c r="O20063"/>
      <c r="P20063"/>
      <c r="Q20063" s="112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9"/>
      <c r="M20064"/>
      <c r="N20064" s="112"/>
      <c r="O20064"/>
      <c r="P20064"/>
      <c r="Q20064" s="112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9"/>
      <c r="M20065"/>
      <c r="N20065" s="112"/>
      <c r="O20065"/>
      <c r="P20065"/>
      <c r="Q20065" s="112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9"/>
      <c r="M20066"/>
      <c r="N20066" s="112"/>
      <c r="O20066"/>
      <c r="P20066"/>
      <c r="Q20066" s="112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9"/>
      <c r="M20067"/>
      <c r="N20067" s="112"/>
      <c r="O20067"/>
      <c r="P20067"/>
      <c r="Q20067" s="112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9"/>
      <c r="M20068"/>
      <c r="N20068" s="112"/>
      <c r="O20068"/>
      <c r="P20068"/>
      <c r="Q20068" s="112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9"/>
      <c r="M20069"/>
      <c r="N20069" s="112"/>
      <c r="O20069"/>
      <c r="P20069"/>
      <c r="Q20069" s="112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9"/>
      <c r="M20070"/>
      <c r="N20070" s="112"/>
      <c r="O20070"/>
      <c r="P20070"/>
      <c r="Q20070" s="112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9"/>
      <c r="M20071"/>
      <c r="N20071" s="112"/>
      <c r="O20071"/>
      <c r="P20071"/>
      <c r="Q20071" s="112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9"/>
      <c r="M20072"/>
      <c r="N20072" s="112"/>
      <c r="O20072"/>
      <c r="P20072"/>
      <c r="Q20072" s="11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9"/>
      <c r="M20073"/>
      <c r="N20073" s="112"/>
      <c r="O20073"/>
      <c r="P20073"/>
      <c r="Q20073" s="112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9"/>
      <c r="M20074"/>
      <c r="N20074" s="112"/>
      <c r="O20074"/>
      <c r="P20074"/>
      <c r="Q20074" s="112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9"/>
      <c r="M20075"/>
      <c r="N20075" s="112"/>
      <c r="O20075"/>
      <c r="P20075"/>
      <c r="Q20075" s="112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9"/>
      <c r="M20076"/>
      <c r="N20076" s="112"/>
      <c r="O20076"/>
      <c r="P20076"/>
      <c r="Q20076" s="112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9"/>
      <c r="M20077"/>
      <c r="N20077" s="112"/>
      <c r="O20077"/>
      <c r="P20077"/>
      <c r="Q20077" s="112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9"/>
      <c r="M20078"/>
      <c r="N20078" s="112"/>
      <c r="O20078"/>
      <c r="P20078"/>
      <c r="Q20078" s="112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9"/>
      <c r="M20079"/>
      <c r="N20079" s="112"/>
      <c r="O20079"/>
      <c r="P20079"/>
      <c r="Q20079" s="112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9"/>
      <c r="M20080"/>
      <c r="N20080" s="112"/>
      <c r="O20080"/>
      <c r="P20080"/>
      <c r="Q20080" s="112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9"/>
      <c r="M20081"/>
      <c r="N20081" s="112"/>
      <c r="O20081"/>
      <c r="P20081"/>
      <c r="Q20081" s="112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9"/>
      <c r="M20082"/>
      <c r="N20082" s="112"/>
      <c r="O20082"/>
      <c r="P20082"/>
      <c r="Q20082" s="11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9"/>
      <c r="M20083"/>
      <c r="N20083" s="112"/>
      <c r="O20083"/>
      <c r="P20083"/>
      <c r="Q20083" s="112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9"/>
      <c r="M20084"/>
      <c r="N20084" s="112"/>
      <c r="O20084"/>
      <c r="P20084"/>
      <c r="Q20084" s="112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9"/>
      <c r="M20085"/>
      <c r="N20085" s="112"/>
      <c r="O20085"/>
      <c r="P20085"/>
      <c r="Q20085" s="112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9"/>
      <c r="M20086"/>
      <c r="N20086" s="112"/>
      <c r="O20086"/>
      <c r="P20086"/>
      <c r="Q20086" s="112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9"/>
      <c r="M20087"/>
      <c r="N20087" s="112"/>
      <c r="O20087"/>
      <c r="P20087"/>
      <c r="Q20087" s="112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9"/>
      <c r="M20088"/>
      <c r="N20088" s="112"/>
      <c r="O20088"/>
      <c r="P20088"/>
      <c r="Q20088" s="112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9"/>
      <c r="M20089"/>
      <c r="N20089" s="112"/>
      <c r="O20089"/>
      <c r="P20089"/>
      <c r="Q20089" s="112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9"/>
      <c r="M20090"/>
      <c r="N20090" s="112"/>
      <c r="O20090"/>
      <c r="P20090"/>
      <c r="Q20090" s="112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9"/>
      <c r="M20091"/>
      <c r="N20091" s="112"/>
      <c r="O20091"/>
      <c r="P20091"/>
      <c r="Q20091" s="112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9"/>
      <c r="M20092"/>
      <c r="N20092" s="112"/>
      <c r="O20092"/>
      <c r="P20092"/>
      <c r="Q20092" s="11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9"/>
      <c r="M20093"/>
      <c r="N20093" s="112"/>
      <c r="O20093"/>
      <c r="P20093"/>
      <c r="Q20093" s="112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9"/>
      <c r="M20094"/>
      <c r="N20094" s="112"/>
      <c r="O20094"/>
      <c r="P20094"/>
      <c r="Q20094" s="112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9"/>
      <c r="M20095"/>
      <c r="N20095" s="112"/>
      <c r="O20095"/>
      <c r="P20095"/>
      <c r="Q20095" s="112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9"/>
      <c r="M20096"/>
      <c r="N20096" s="112"/>
      <c r="O20096"/>
      <c r="P20096"/>
      <c r="Q20096" s="112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9"/>
      <c r="M20097"/>
      <c r="N20097" s="112"/>
      <c r="O20097"/>
      <c r="P20097"/>
      <c r="Q20097" s="112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9"/>
      <c r="M20098"/>
      <c r="N20098" s="112"/>
      <c r="O20098"/>
      <c r="P20098"/>
      <c r="Q20098" s="112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9"/>
      <c r="M20099"/>
      <c r="N20099" s="112"/>
      <c r="O20099"/>
      <c r="P20099"/>
      <c r="Q20099" s="112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9"/>
      <c r="M20100"/>
      <c r="N20100" s="112"/>
      <c r="O20100"/>
      <c r="P20100"/>
      <c r="Q20100" s="112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9"/>
      <c r="M20101"/>
      <c r="N20101" s="112"/>
      <c r="O20101"/>
      <c r="P20101"/>
      <c r="Q20101" s="112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9"/>
      <c r="M20102"/>
      <c r="N20102" s="112"/>
      <c r="O20102"/>
      <c r="P20102"/>
      <c r="Q20102" s="11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9"/>
      <c r="M20103"/>
      <c r="N20103" s="112"/>
      <c r="O20103"/>
      <c r="P20103"/>
      <c r="Q20103" s="112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9"/>
      <c r="M20104"/>
      <c r="N20104" s="112"/>
      <c r="O20104"/>
      <c r="P20104"/>
      <c r="Q20104" s="112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9"/>
      <c r="M20105"/>
      <c r="N20105" s="112"/>
      <c r="O20105"/>
      <c r="P20105"/>
      <c r="Q20105" s="112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9"/>
      <c r="M20106"/>
      <c r="N20106" s="112"/>
      <c r="O20106"/>
      <c r="P20106"/>
      <c r="Q20106" s="112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9"/>
      <c r="M20107"/>
      <c r="N20107" s="112"/>
      <c r="O20107"/>
      <c r="P20107"/>
      <c r="Q20107" s="112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9"/>
      <c r="M20108"/>
      <c r="N20108" s="112"/>
      <c r="O20108"/>
      <c r="P20108"/>
      <c r="Q20108" s="112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9"/>
      <c r="M20109"/>
      <c r="N20109" s="112"/>
      <c r="O20109"/>
      <c r="P20109"/>
      <c r="Q20109" s="112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9"/>
      <c r="M20110"/>
      <c r="N20110" s="112"/>
      <c r="O20110"/>
      <c r="P20110"/>
      <c r="Q20110" s="112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9"/>
      <c r="M20111"/>
      <c r="N20111" s="112"/>
      <c r="O20111"/>
      <c r="P20111"/>
      <c r="Q20111" s="112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9"/>
      <c r="M20112"/>
      <c r="N20112" s="112"/>
      <c r="O20112"/>
      <c r="P20112"/>
      <c r="Q20112" s="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9"/>
      <c r="M20113"/>
      <c r="N20113" s="112"/>
      <c r="O20113"/>
      <c r="P20113"/>
      <c r="Q20113" s="112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9"/>
      <c r="M20114"/>
      <c r="N20114" s="112"/>
      <c r="O20114"/>
      <c r="P20114"/>
      <c r="Q20114" s="112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9"/>
      <c r="M20115"/>
      <c r="N20115" s="112"/>
      <c r="O20115"/>
      <c r="P20115"/>
      <c r="Q20115" s="112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9"/>
      <c r="M20116"/>
      <c r="N20116" s="112"/>
      <c r="O20116"/>
      <c r="P20116"/>
      <c r="Q20116" s="112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9"/>
      <c r="M20117"/>
      <c r="N20117" s="112"/>
      <c r="O20117"/>
      <c r="P20117"/>
      <c r="Q20117" s="112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9"/>
      <c r="M20118"/>
      <c r="N20118" s="112"/>
      <c r="O20118"/>
      <c r="P20118"/>
      <c r="Q20118" s="112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9"/>
      <c r="M20119"/>
      <c r="N20119" s="112"/>
      <c r="O20119"/>
      <c r="P20119"/>
      <c r="Q20119" s="112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9"/>
      <c r="M20120"/>
      <c r="N20120" s="112"/>
      <c r="O20120"/>
      <c r="P20120"/>
      <c r="Q20120" s="112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9"/>
      <c r="M20121"/>
      <c r="N20121" s="112"/>
      <c r="O20121"/>
      <c r="P20121"/>
      <c r="Q20121" s="112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9"/>
      <c r="M20122"/>
      <c r="N20122" s="112"/>
      <c r="O20122"/>
      <c r="P20122"/>
      <c r="Q20122" s="11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9"/>
      <c r="M20123"/>
      <c r="N20123" s="112"/>
      <c r="O20123"/>
      <c r="P20123"/>
      <c r="Q20123" s="112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9"/>
      <c r="M20124"/>
      <c r="N20124" s="112"/>
      <c r="O20124"/>
      <c r="P20124"/>
      <c r="Q20124" s="112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9"/>
      <c r="M20125"/>
      <c r="N20125" s="112"/>
      <c r="O20125"/>
      <c r="P20125"/>
      <c r="Q20125" s="112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9"/>
      <c r="M20126"/>
      <c r="N20126" s="112"/>
      <c r="O20126"/>
      <c r="P20126"/>
      <c r="Q20126" s="112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9"/>
      <c r="M20127"/>
      <c r="N20127" s="112"/>
      <c r="O20127"/>
      <c r="P20127"/>
      <c r="Q20127" s="112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9"/>
      <c r="M20128"/>
      <c r="N20128" s="112"/>
      <c r="O20128"/>
      <c r="P20128"/>
      <c r="Q20128" s="112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9"/>
      <c r="M20129"/>
      <c r="N20129" s="112"/>
      <c r="O20129"/>
      <c r="P20129"/>
      <c r="Q20129" s="112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9"/>
      <c r="M20130"/>
      <c r="N20130" s="112"/>
      <c r="O20130"/>
      <c r="P20130"/>
      <c r="Q20130" s="112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9"/>
      <c r="M20131"/>
      <c r="N20131" s="112"/>
      <c r="O20131"/>
      <c r="P20131"/>
      <c r="Q20131" s="112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9"/>
      <c r="M20132"/>
      <c r="N20132" s="112"/>
      <c r="O20132"/>
      <c r="P20132"/>
      <c r="Q20132" s="11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9"/>
      <c r="M20133"/>
      <c r="N20133" s="112"/>
      <c r="O20133"/>
      <c r="P20133"/>
      <c r="Q20133" s="112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9"/>
      <c r="M20134"/>
      <c r="N20134" s="112"/>
      <c r="O20134"/>
      <c r="P20134"/>
      <c r="Q20134" s="112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9"/>
      <c r="M20135"/>
      <c r="N20135" s="112"/>
      <c r="O20135"/>
      <c r="P20135"/>
      <c r="Q20135" s="112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9"/>
      <c r="M20136"/>
      <c r="N20136" s="112"/>
      <c r="O20136"/>
      <c r="P20136"/>
      <c r="Q20136" s="112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9"/>
      <c r="M20137"/>
      <c r="N20137" s="112"/>
      <c r="O20137"/>
      <c r="P20137"/>
      <c r="Q20137" s="112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9"/>
      <c r="M20138"/>
      <c r="N20138" s="112"/>
      <c r="O20138"/>
      <c r="P20138"/>
      <c r="Q20138" s="112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9"/>
      <c r="M20139"/>
      <c r="N20139" s="112"/>
      <c r="O20139"/>
      <c r="P20139"/>
      <c r="Q20139" s="112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9"/>
      <c r="M20140"/>
      <c r="N20140" s="112"/>
      <c r="O20140"/>
      <c r="P20140"/>
      <c r="Q20140" s="112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9"/>
      <c r="M20141"/>
      <c r="N20141" s="112"/>
      <c r="O20141"/>
      <c r="P20141"/>
      <c r="Q20141" s="112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9"/>
      <c r="M20142"/>
      <c r="N20142" s="112"/>
      <c r="O20142"/>
      <c r="P20142"/>
      <c r="Q20142" s="11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9"/>
      <c r="M20143"/>
      <c r="N20143" s="112"/>
      <c r="O20143"/>
      <c r="P20143"/>
      <c r="Q20143" s="112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9"/>
      <c r="M20144"/>
      <c r="N20144" s="112"/>
      <c r="O20144"/>
      <c r="P20144"/>
      <c r="Q20144" s="112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9"/>
      <c r="M20145"/>
      <c r="N20145" s="112"/>
      <c r="O20145"/>
      <c r="P20145"/>
      <c r="Q20145" s="112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9"/>
      <c r="M20146"/>
      <c r="N20146" s="112"/>
      <c r="O20146"/>
      <c r="P20146"/>
      <c r="Q20146" s="112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9"/>
      <c r="M20147"/>
      <c r="N20147" s="112"/>
      <c r="O20147"/>
      <c r="P20147"/>
      <c r="Q20147" s="112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9"/>
      <c r="M20148"/>
      <c r="N20148" s="112"/>
      <c r="O20148"/>
      <c r="P20148"/>
      <c r="Q20148" s="112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9"/>
      <c r="M20149"/>
      <c r="N20149" s="112"/>
      <c r="O20149"/>
      <c r="P20149"/>
      <c r="Q20149" s="112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9"/>
      <c r="M20150"/>
      <c r="N20150" s="112"/>
      <c r="O20150"/>
      <c r="P20150"/>
      <c r="Q20150" s="112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9"/>
      <c r="M20151"/>
      <c r="N20151" s="112"/>
      <c r="O20151"/>
      <c r="P20151"/>
      <c r="Q20151" s="112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9"/>
      <c r="M20152"/>
      <c r="N20152" s="112"/>
      <c r="O20152"/>
      <c r="P20152"/>
      <c r="Q20152" s="11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9"/>
      <c r="M20153"/>
      <c r="N20153" s="112"/>
      <c r="O20153"/>
      <c r="P20153"/>
      <c r="Q20153" s="112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9"/>
      <c r="M20154"/>
      <c r="N20154" s="112"/>
      <c r="O20154"/>
      <c r="P20154"/>
      <c r="Q20154" s="112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9"/>
      <c r="M20155"/>
      <c r="N20155" s="112"/>
      <c r="O20155"/>
      <c r="P20155"/>
      <c r="Q20155" s="112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9"/>
      <c r="M20156"/>
      <c r="N20156" s="112"/>
      <c r="O20156"/>
      <c r="P20156"/>
      <c r="Q20156" s="112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9"/>
      <c r="M20157"/>
      <c r="N20157" s="112"/>
      <c r="O20157"/>
      <c r="P20157"/>
      <c r="Q20157" s="112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9"/>
      <c r="M20158"/>
      <c r="N20158" s="112"/>
      <c r="O20158"/>
      <c r="P20158"/>
      <c r="Q20158" s="112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9"/>
      <c r="M20159"/>
      <c r="N20159" s="112"/>
      <c r="O20159"/>
      <c r="P20159"/>
      <c r="Q20159" s="112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9"/>
      <c r="M20160"/>
      <c r="N20160" s="112"/>
      <c r="O20160"/>
      <c r="P20160"/>
      <c r="Q20160" s="112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9"/>
      <c r="M20161"/>
      <c r="N20161" s="112"/>
      <c r="O20161"/>
      <c r="P20161"/>
      <c r="Q20161" s="112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9"/>
      <c r="M20162"/>
      <c r="N20162" s="112"/>
      <c r="O20162"/>
      <c r="P20162"/>
      <c r="Q20162" s="11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9"/>
      <c r="M20163"/>
      <c r="N20163" s="112"/>
      <c r="O20163"/>
      <c r="P20163"/>
      <c r="Q20163" s="112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9"/>
      <c r="M20164"/>
      <c r="N20164" s="112"/>
      <c r="O20164"/>
      <c r="P20164"/>
      <c r="Q20164" s="112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9"/>
      <c r="M20165"/>
      <c r="N20165" s="112"/>
      <c r="O20165"/>
      <c r="P20165"/>
      <c r="Q20165" s="112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9"/>
      <c r="M20166"/>
      <c r="N20166" s="112"/>
      <c r="O20166"/>
      <c r="P20166"/>
      <c r="Q20166" s="112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9"/>
      <c r="M20167"/>
      <c r="N20167" s="112"/>
      <c r="O20167"/>
      <c r="P20167"/>
      <c r="Q20167" s="112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9"/>
      <c r="M20168"/>
      <c r="N20168" s="112"/>
      <c r="O20168"/>
      <c r="P20168"/>
      <c r="Q20168" s="112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9"/>
      <c r="M20169"/>
      <c r="N20169" s="112"/>
      <c r="O20169"/>
      <c r="P20169"/>
      <c r="Q20169" s="112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9"/>
      <c r="M20170"/>
      <c r="N20170" s="112"/>
      <c r="O20170"/>
      <c r="P20170"/>
      <c r="Q20170" s="112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9"/>
      <c r="M20171"/>
      <c r="N20171" s="112"/>
      <c r="O20171"/>
      <c r="P20171"/>
      <c r="Q20171" s="112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9"/>
      <c r="M20172"/>
      <c r="N20172" s="112"/>
      <c r="O20172"/>
      <c r="P20172"/>
      <c r="Q20172" s="11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9"/>
      <c r="M20173"/>
      <c r="N20173" s="112"/>
      <c r="O20173"/>
      <c r="P20173"/>
      <c r="Q20173" s="112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9"/>
      <c r="M20174"/>
      <c r="N20174" s="112"/>
      <c r="O20174"/>
      <c r="P20174"/>
      <c r="Q20174" s="112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9"/>
      <c r="M20175"/>
      <c r="N20175" s="112"/>
      <c r="O20175"/>
      <c r="P20175"/>
      <c r="Q20175" s="112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9"/>
      <c r="M20176"/>
      <c r="N20176" s="112"/>
      <c r="O20176"/>
      <c r="P20176"/>
      <c r="Q20176" s="112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9"/>
      <c r="M20177"/>
      <c r="N20177" s="112"/>
      <c r="O20177"/>
      <c r="P20177"/>
      <c r="Q20177" s="112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9"/>
      <c r="M20178"/>
      <c r="N20178" s="112"/>
      <c r="O20178"/>
      <c r="P20178"/>
      <c r="Q20178" s="112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9"/>
      <c r="M20179"/>
      <c r="N20179" s="112"/>
      <c r="O20179"/>
      <c r="P20179"/>
      <c r="Q20179" s="112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9"/>
      <c r="M20180"/>
      <c r="N20180" s="112"/>
      <c r="O20180"/>
      <c r="P20180"/>
      <c r="Q20180" s="112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9"/>
      <c r="M20181"/>
      <c r="N20181" s="112"/>
      <c r="O20181"/>
      <c r="P20181"/>
      <c r="Q20181" s="112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9"/>
      <c r="M20182"/>
      <c r="N20182" s="112"/>
      <c r="O20182"/>
      <c r="P20182"/>
      <c r="Q20182" s="11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9"/>
      <c r="M20183"/>
      <c r="N20183" s="112"/>
      <c r="O20183"/>
      <c r="P20183"/>
      <c r="Q20183" s="112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9"/>
      <c r="M20184"/>
      <c r="N20184" s="112"/>
      <c r="O20184"/>
      <c r="P20184"/>
      <c r="Q20184" s="112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9"/>
      <c r="M20185"/>
      <c r="N20185" s="112"/>
      <c r="O20185"/>
      <c r="P20185"/>
      <c r="Q20185" s="112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9"/>
      <c r="M20186"/>
      <c r="N20186" s="112"/>
      <c r="O20186"/>
      <c r="P20186"/>
      <c r="Q20186" s="112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9"/>
      <c r="M20187"/>
      <c r="N20187" s="112"/>
      <c r="O20187"/>
      <c r="P20187"/>
      <c r="Q20187" s="112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9"/>
      <c r="M20188"/>
      <c r="N20188" s="112"/>
      <c r="O20188"/>
      <c r="P20188"/>
      <c r="Q20188" s="112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9"/>
      <c r="M20189"/>
      <c r="N20189" s="112"/>
      <c r="O20189"/>
      <c r="P20189"/>
      <c r="Q20189" s="112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9"/>
      <c r="M20190"/>
      <c r="N20190" s="112"/>
      <c r="O20190"/>
      <c r="P20190"/>
      <c r="Q20190" s="112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9"/>
      <c r="M20191"/>
      <c r="N20191" s="112"/>
      <c r="O20191"/>
      <c r="P20191"/>
      <c r="Q20191" s="112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9"/>
      <c r="M20192"/>
      <c r="N20192" s="112"/>
      <c r="O20192"/>
      <c r="P20192"/>
      <c r="Q20192" s="11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9"/>
      <c r="M20193"/>
      <c r="N20193" s="112"/>
      <c r="O20193"/>
      <c r="P20193"/>
      <c r="Q20193" s="112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9"/>
      <c r="M20194"/>
      <c r="N20194" s="112"/>
      <c r="O20194"/>
      <c r="P20194"/>
      <c r="Q20194" s="112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9"/>
      <c r="M20195"/>
      <c r="N20195" s="112"/>
      <c r="O20195"/>
      <c r="P20195"/>
      <c r="Q20195" s="112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9"/>
      <c r="M20196"/>
      <c r="N20196" s="112"/>
      <c r="O20196"/>
      <c r="P20196"/>
      <c r="Q20196" s="112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9"/>
      <c r="M20197"/>
      <c r="N20197" s="112"/>
      <c r="O20197"/>
      <c r="P20197"/>
      <c r="Q20197" s="112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9"/>
      <c r="M20198"/>
      <c r="N20198" s="112"/>
      <c r="O20198"/>
      <c r="P20198"/>
      <c r="Q20198" s="112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9"/>
      <c r="M20199"/>
      <c r="N20199" s="112"/>
      <c r="O20199"/>
      <c r="P20199"/>
      <c r="Q20199" s="112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9"/>
      <c r="M20200"/>
      <c r="N20200" s="112"/>
      <c r="O20200"/>
      <c r="P20200"/>
      <c r="Q20200" s="112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9"/>
      <c r="M20201"/>
      <c r="N20201" s="112"/>
      <c r="O20201"/>
      <c r="P20201"/>
      <c r="Q20201" s="112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9"/>
      <c r="M20202"/>
      <c r="N20202" s="112"/>
      <c r="O20202"/>
      <c r="P20202"/>
      <c r="Q20202" s="11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9"/>
      <c r="M20203"/>
      <c r="N20203" s="112"/>
      <c r="O20203"/>
      <c r="P20203"/>
      <c r="Q20203" s="112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9"/>
      <c r="M20204"/>
      <c r="N20204" s="112"/>
      <c r="O20204"/>
      <c r="P20204"/>
      <c r="Q20204" s="112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9"/>
      <c r="M20205"/>
      <c r="N20205" s="112"/>
      <c r="O20205"/>
      <c r="P20205"/>
      <c r="Q20205" s="112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9"/>
      <c r="M20206"/>
      <c r="N20206" s="112"/>
      <c r="O20206"/>
      <c r="P20206"/>
      <c r="Q20206" s="112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9"/>
      <c r="M20207"/>
      <c r="N20207" s="112"/>
      <c r="O20207"/>
      <c r="P20207"/>
      <c r="Q20207" s="112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9"/>
      <c r="M20208"/>
      <c r="N20208" s="112"/>
      <c r="O20208"/>
      <c r="P20208"/>
      <c r="Q20208" s="112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9"/>
      <c r="M20209"/>
      <c r="N20209" s="112"/>
      <c r="O20209"/>
      <c r="P20209"/>
      <c r="Q20209" s="112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9"/>
      <c r="M20210"/>
      <c r="N20210" s="112"/>
      <c r="O20210"/>
      <c r="P20210"/>
      <c r="Q20210" s="112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9"/>
      <c r="M20211"/>
      <c r="N20211" s="112"/>
      <c r="O20211"/>
      <c r="P20211"/>
      <c r="Q20211" s="112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9"/>
      <c r="M20212"/>
      <c r="N20212" s="112"/>
      <c r="O20212"/>
      <c r="P20212"/>
      <c r="Q20212" s="1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9"/>
      <c r="M20213"/>
      <c r="N20213" s="112"/>
      <c r="O20213"/>
      <c r="P20213"/>
      <c r="Q20213" s="112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9"/>
      <c r="M20214"/>
      <c r="N20214" s="112"/>
      <c r="O20214"/>
      <c r="P20214"/>
      <c r="Q20214" s="112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9"/>
      <c r="M20215"/>
      <c r="N20215" s="112"/>
      <c r="O20215"/>
      <c r="P20215"/>
      <c r="Q20215" s="112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9"/>
      <c r="M20216"/>
      <c r="N20216" s="112"/>
      <c r="O20216"/>
      <c r="P20216"/>
      <c r="Q20216" s="112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9"/>
      <c r="M20217"/>
      <c r="N20217" s="112"/>
      <c r="O20217"/>
      <c r="P20217"/>
      <c r="Q20217" s="112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9"/>
      <c r="M20218"/>
      <c r="N20218" s="112"/>
      <c r="O20218"/>
      <c r="P20218"/>
      <c r="Q20218" s="112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9"/>
      <c r="M20219"/>
      <c r="N20219" s="112"/>
      <c r="O20219"/>
      <c r="P20219"/>
      <c r="Q20219" s="112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9"/>
      <c r="M20220"/>
      <c r="N20220" s="112"/>
      <c r="O20220"/>
      <c r="P20220"/>
      <c r="Q20220" s="112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9"/>
      <c r="M20221"/>
      <c r="N20221" s="112"/>
      <c r="O20221"/>
      <c r="P20221"/>
      <c r="Q20221" s="112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9"/>
      <c r="M20222"/>
      <c r="N20222" s="112"/>
      <c r="O20222"/>
      <c r="P20222"/>
      <c r="Q20222" s="11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9"/>
      <c r="M20223"/>
      <c r="N20223" s="112"/>
      <c r="O20223"/>
      <c r="P20223"/>
      <c r="Q20223" s="112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9"/>
      <c r="M20224"/>
      <c r="N20224" s="112"/>
      <c r="O20224"/>
      <c r="P20224"/>
      <c r="Q20224" s="112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9"/>
      <c r="M20225"/>
      <c r="N20225" s="112"/>
      <c r="O20225"/>
      <c r="P20225"/>
      <c r="Q20225" s="112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9"/>
      <c r="M20226"/>
      <c r="N20226" s="112"/>
      <c r="O20226"/>
      <c r="P20226"/>
      <c r="Q20226" s="112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9"/>
      <c r="M20227"/>
      <c r="N20227" s="112"/>
      <c r="O20227"/>
      <c r="P20227"/>
      <c r="Q20227" s="112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9"/>
      <c r="M20228"/>
      <c r="N20228" s="112"/>
      <c r="O20228"/>
      <c r="P20228"/>
      <c r="Q20228" s="112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9"/>
      <c r="M20229"/>
      <c r="N20229" s="112"/>
      <c r="O20229"/>
      <c r="P20229"/>
      <c r="Q20229" s="112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9"/>
      <c r="M20230"/>
      <c r="N20230" s="112"/>
      <c r="O20230"/>
      <c r="P20230"/>
      <c r="Q20230" s="112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9"/>
      <c r="M20231"/>
      <c r="N20231" s="112"/>
      <c r="O20231"/>
      <c r="P20231"/>
      <c r="Q20231" s="112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9"/>
      <c r="M20232"/>
      <c r="N20232" s="112"/>
      <c r="O20232"/>
      <c r="P20232"/>
      <c r="Q20232" s="11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9"/>
      <c r="M20233"/>
      <c r="N20233" s="112"/>
      <c r="O20233"/>
      <c r="P20233"/>
      <c r="Q20233" s="112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9"/>
      <c r="M20234"/>
      <c r="N20234" s="112"/>
      <c r="O20234"/>
      <c r="P20234"/>
      <c r="Q20234" s="112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9"/>
      <c r="M20235"/>
      <c r="N20235" s="112"/>
      <c r="O20235"/>
      <c r="P20235"/>
      <c r="Q20235" s="112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9"/>
      <c r="M20236"/>
      <c r="N20236" s="112"/>
      <c r="O20236"/>
      <c r="P20236"/>
      <c r="Q20236" s="112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9"/>
      <c r="M20237"/>
      <c r="N20237" s="112"/>
      <c r="O20237"/>
      <c r="P20237"/>
      <c r="Q20237" s="112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9"/>
      <c r="M20238"/>
      <c r="N20238" s="112"/>
      <c r="O20238"/>
      <c r="P20238"/>
      <c r="Q20238" s="112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9"/>
      <c r="M20239"/>
      <c r="N20239" s="112"/>
      <c r="O20239"/>
      <c r="P20239"/>
      <c r="Q20239" s="112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9"/>
      <c r="M20240"/>
      <c r="N20240" s="112"/>
      <c r="O20240"/>
      <c r="P20240"/>
      <c r="Q20240" s="112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9"/>
      <c r="M20241"/>
      <c r="N20241" s="112"/>
      <c r="O20241"/>
      <c r="P20241"/>
      <c r="Q20241" s="112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9"/>
      <c r="M20242"/>
      <c r="N20242" s="112"/>
      <c r="O20242"/>
      <c r="P20242"/>
      <c r="Q20242" s="11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9"/>
      <c r="M20243"/>
      <c r="N20243" s="112"/>
      <c r="O20243"/>
      <c r="P20243"/>
      <c r="Q20243" s="112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9"/>
      <c r="M20244"/>
      <c r="N20244" s="112"/>
      <c r="O20244"/>
      <c r="P20244"/>
      <c r="Q20244" s="112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9"/>
      <c r="M20245"/>
      <c r="N20245" s="112"/>
      <c r="O20245"/>
      <c r="P20245"/>
      <c r="Q20245" s="112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9"/>
      <c r="M20246"/>
      <c r="N20246" s="112"/>
      <c r="O20246"/>
      <c r="P20246"/>
      <c r="Q20246" s="112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9"/>
      <c r="M20247"/>
      <c r="N20247" s="112"/>
      <c r="O20247"/>
      <c r="P20247"/>
      <c r="Q20247" s="112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9"/>
      <c r="M20248"/>
      <c r="N20248" s="112"/>
      <c r="O20248"/>
      <c r="P20248"/>
      <c r="Q20248" s="112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9"/>
      <c r="M20249"/>
      <c r="N20249" s="112"/>
      <c r="O20249"/>
      <c r="P20249"/>
      <c r="Q20249" s="112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9"/>
      <c r="M20250"/>
      <c r="N20250" s="112"/>
      <c r="O20250"/>
      <c r="P20250"/>
      <c r="Q20250" s="112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9"/>
      <c r="M20251"/>
      <c r="N20251" s="112"/>
      <c r="O20251"/>
      <c r="P20251"/>
      <c r="Q20251" s="112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9"/>
      <c r="M20252"/>
      <c r="N20252" s="112"/>
      <c r="O20252"/>
      <c r="P20252"/>
      <c r="Q20252" s="11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9"/>
      <c r="M20253"/>
      <c r="N20253" s="112"/>
      <c r="O20253"/>
      <c r="P20253"/>
      <c r="Q20253" s="112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9"/>
      <c r="M20254"/>
      <c r="N20254" s="112"/>
      <c r="O20254"/>
      <c r="P20254"/>
      <c r="Q20254" s="112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9"/>
      <c r="M20255"/>
      <c r="N20255" s="112"/>
      <c r="O20255"/>
      <c r="P20255"/>
      <c r="Q20255" s="112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9"/>
      <c r="M20256"/>
      <c r="N20256" s="112"/>
      <c r="O20256"/>
      <c r="P20256"/>
      <c r="Q20256" s="112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9"/>
      <c r="M20257"/>
      <c r="N20257" s="112"/>
      <c r="O20257"/>
      <c r="P20257"/>
      <c r="Q20257" s="112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9"/>
      <c r="M20258"/>
      <c r="N20258" s="112"/>
      <c r="O20258"/>
      <c r="P20258"/>
      <c r="Q20258" s="112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9"/>
      <c r="M20259"/>
      <c r="N20259" s="112"/>
      <c r="O20259"/>
      <c r="P20259"/>
      <c r="Q20259" s="112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9"/>
      <c r="M20260"/>
      <c r="N20260" s="112"/>
      <c r="O20260"/>
      <c r="P20260"/>
      <c r="Q20260" s="112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9"/>
      <c r="M20261"/>
      <c r="N20261" s="112"/>
      <c r="O20261"/>
      <c r="P20261"/>
      <c r="Q20261" s="112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9"/>
      <c r="M20262"/>
      <c r="N20262" s="112"/>
      <c r="O20262"/>
      <c r="P20262"/>
      <c r="Q20262" s="11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9"/>
      <c r="M20263"/>
      <c r="N20263" s="112"/>
      <c r="O20263"/>
      <c r="P20263"/>
      <c r="Q20263" s="112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9"/>
      <c r="M20264"/>
      <c r="N20264" s="112"/>
      <c r="O20264"/>
      <c r="P20264"/>
      <c r="Q20264" s="112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9"/>
      <c r="M20265"/>
      <c r="N20265" s="112"/>
      <c r="O20265"/>
      <c r="P20265"/>
      <c r="Q20265" s="112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9"/>
      <c r="M20266"/>
      <c r="N20266" s="112"/>
      <c r="O20266"/>
      <c r="P20266"/>
      <c r="Q20266" s="112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9"/>
      <c r="M20267"/>
      <c r="N20267" s="112"/>
      <c r="O20267"/>
      <c r="P20267"/>
      <c r="Q20267" s="112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9"/>
      <c r="M20268"/>
      <c r="N20268" s="112"/>
      <c r="O20268"/>
      <c r="P20268"/>
      <c r="Q20268" s="112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9"/>
      <c r="M20269"/>
      <c r="N20269" s="112"/>
      <c r="O20269"/>
      <c r="P20269"/>
      <c r="Q20269" s="112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9"/>
      <c r="M20270"/>
      <c r="N20270" s="112"/>
      <c r="O20270"/>
      <c r="P20270"/>
      <c r="Q20270" s="112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9"/>
      <c r="M20271"/>
      <c r="N20271" s="112"/>
      <c r="O20271"/>
      <c r="P20271"/>
      <c r="Q20271" s="112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9"/>
      <c r="M20272"/>
      <c r="N20272" s="112"/>
      <c r="O20272"/>
      <c r="P20272"/>
      <c r="Q20272" s="11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9"/>
      <c r="M20273"/>
      <c r="N20273" s="112"/>
      <c r="O20273"/>
      <c r="P20273"/>
      <c r="Q20273" s="112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9"/>
      <c r="M20274"/>
      <c r="N20274" s="112"/>
      <c r="O20274"/>
      <c r="P20274"/>
      <c r="Q20274" s="112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9"/>
      <c r="M20275"/>
      <c r="N20275" s="112"/>
      <c r="O20275"/>
      <c r="P20275"/>
      <c r="Q20275" s="112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9"/>
      <c r="M20276"/>
      <c r="N20276" s="112"/>
      <c r="O20276"/>
      <c r="P20276"/>
      <c r="Q20276" s="112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9"/>
      <c r="M20277"/>
      <c r="N20277" s="112"/>
      <c r="O20277"/>
      <c r="P20277"/>
      <c r="Q20277" s="112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9"/>
      <c r="M20278"/>
      <c r="N20278" s="112"/>
      <c r="O20278"/>
      <c r="P20278"/>
      <c r="Q20278" s="112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9"/>
      <c r="M20279"/>
      <c r="N20279" s="112"/>
      <c r="O20279"/>
      <c r="P20279"/>
      <c r="Q20279" s="112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9"/>
      <c r="M20280"/>
      <c r="N20280" s="112"/>
      <c r="O20280"/>
      <c r="P20280"/>
      <c r="Q20280" s="112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9"/>
      <c r="M20281"/>
      <c r="N20281" s="112"/>
      <c r="O20281"/>
      <c r="P20281"/>
      <c r="Q20281" s="112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9"/>
      <c r="M20282"/>
      <c r="N20282" s="112"/>
      <c r="O20282"/>
      <c r="P20282"/>
      <c r="Q20282" s="11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9"/>
      <c r="M20283"/>
      <c r="N20283" s="112"/>
      <c r="O20283"/>
      <c r="P20283"/>
      <c r="Q20283" s="112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9"/>
      <c r="M20284"/>
      <c r="N20284" s="112"/>
      <c r="O20284"/>
      <c r="P20284"/>
      <c r="Q20284" s="112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9"/>
      <c r="M20285"/>
      <c r="N20285" s="112"/>
      <c r="O20285"/>
      <c r="P20285"/>
      <c r="Q20285" s="112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9"/>
      <c r="M20286"/>
      <c r="N20286" s="112"/>
      <c r="O20286"/>
      <c r="P20286"/>
      <c r="Q20286" s="112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9"/>
      <c r="M20287"/>
      <c r="N20287" s="112"/>
      <c r="O20287"/>
      <c r="P20287"/>
      <c r="Q20287" s="112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9"/>
      <c r="M20288"/>
      <c r="N20288" s="112"/>
      <c r="O20288"/>
      <c r="P20288"/>
      <c r="Q20288" s="112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9"/>
      <c r="M20289"/>
      <c r="N20289" s="112"/>
      <c r="O20289"/>
      <c r="P20289"/>
      <c r="Q20289" s="112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9"/>
      <c r="M20290"/>
      <c r="N20290" s="112"/>
      <c r="O20290"/>
      <c r="P20290"/>
      <c r="Q20290" s="112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9"/>
      <c r="M20291"/>
      <c r="N20291" s="112"/>
      <c r="O20291"/>
      <c r="P20291"/>
      <c r="Q20291" s="112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9"/>
      <c r="M20292"/>
      <c r="N20292" s="112"/>
      <c r="O20292"/>
      <c r="P20292"/>
      <c r="Q20292" s="11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9"/>
      <c r="M20293"/>
      <c r="N20293" s="112"/>
      <c r="O20293"/>
      <c r="P20293"/>
      <c r="Q20293" s="112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9"/>
      <c r="M20294"/>
      <c r="N20294" s="112"/>
      <c r="O20294"/>
      <c r="P20294"/>
      <c r="Q20294" s="112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9"/>
      <c r="M20295"/>
      <c r="N20295" s="112"/>
      <c r="O20295"/>
      <c r="P20295"/>
      <c r="Q20295" s="112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9"/>
      <c r="M20296"/>
      <c r="N20296" s="112"/>
      <c r="O20296"/>
      <c r="P20296"/>
      <c r="Q20296" s="112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9"/>
      <c r="M20297"/>
      <c r="N20297" s="112"/>
      <c r="O20297"/>
      <c r="P20297"/>
      <c r="Q20297" s="112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9"/>
      <c r="M20298"/>
      <c r="N20298" s="112"/>
      <c r="O20298"/>
      <c r="P20298"/>
      <c r="Q20298" s="112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9"/>
      <c r="M20299"/>
      <c r="N20299" s="112"/>
      <c r="O20299"/>
      <c r="P20299"/>
      <c r="Q20299" s="112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9"/>
      <c r="M20300"/>
      <c r="N20300" s="112"/>
      <c r="O20300"/>
      <c r="P20300"/>
      <c r="Q20300" s="112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9"/>
      <c r="M20301"/>
      <c r="N20301" s="112"/>
      <c r="O20301"/>
      <c r="P20301"/>
      <c r="Q20301" s="112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9"/>
      <c r="M20302"/>
      <c r="N20302" s="112"/>
      <c r="O20302"/>
      <c r="P20302"/>
      <c r="Q20302" s="11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9"/>
      <c r="M20303"/>
      <c r="N20303" s="112"/>
      <c r="O20303"/>
      <c r="P20303"/>
      <c r="Q20303" s="112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9"/>
      <c r="M20304"/>
      <c r="N20304" s="112"/>
      <c r="O20304"/>
      <c r="P20304"/>
      <c r="Q20304" s="112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9"/>
      <c r="M20305"/>
      <c r="N20305" s="112"/>
      <c r="O20305"/>
      <c r="P20305"/>
      <c r="Q20305" s="112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9"/>
      <c r="M20306"/>
      <c r="N20306" s="112"/>
      <c r="O20306"/>
      <c r="P20306"/>
      <c r="Q20306" s="112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9"/>
      <c r="M20307"/>
      <c r="N20307" s="112"/>
      <c r="O20307"/>
      <c r="P20307"/>
      <c r="Q20307" s="112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9"/>
      <c r="M20308"/>
      <c r="N20308" s="112"/>
      <c r="O20308"/>
      <c r="P20308"/>
      <c r="Q20308" s="112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9"/>
      <c r="M20309"/>
      <c r="N20309" s="112"/>
      <c r="O20309"/>
      <c r="P20309"/>
      <c r="Q20309" s="112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9"/>
      <c r="M20310"/>
      <c r="N20310" s="112"/>
      <c r="O20310"/>
      <c r="P20310"/>
      <c r="Q20310" s="112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9"/>
      <c r="M20311"/>
      <c r="N20311" s="112"/>
      <c r="O20311"/>
      <c r="P20311"/>
      <c r="Q20311" s="112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9"/>
      <c r="M20312"/>
      <c r="N20312" s="112"/>
      <c r="O20312"/>
      <c r="P20312"/>
      <c r="Q20312" s="1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9"/>
      <c r="M20313"/>
      <c r="N20313" s="112"/>
      <c r="O20313"/>
      <c r="P20313"/>
      <c r="Q20313" s="112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9"/>
      <c r="M20314"/>
      <c r="N20314" s="112"/>
      <c r="O20314"/>
      <c r="P20314"/>
      <c r="Q20314" s="112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9"/>
      <c r="M20315"/>
      <c r="N20315" s="112"/>
      <c r="O20315"/>
      <c r="P20315"/>
      <c r="Q20315" s="112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9"/>
      <c r="M20316"/>
      <c r="N20316" s="112"/>
      <c r="O20316"/>
      <c r="P20316"/>
      <c r="Q20316" s="112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9"/>
      <c r="M20317"/>
      <c r="N20317" s="112"/>
      <c r="O20317"/>
      <c r="P20317"/>
      <c r="Q20317" s="112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9"/>
      <c r="M20318"/>
      <c r="N20318" s="112"/>
      <c r="O20318"/>
      <c r="P20318"/>
      <c r="Q20318" s="112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9"/>
      <c r="M20319"/>
      <c r="N20319" s="112"/>
      <c r="O20319"/>
      <c r="P20319"/>
      <c r="Q20319" s="112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9"/>
      <c r="M20320"/>
      <c r="N20320" s="112"/>
      <c r="O20320"/>
      <c r="P20320"/>
      <c r="Q20320" s="112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9"/>
      <c r="M20321"/>
      <c r="N20321" s="112"/>
      <c r="O20321"/>
      <c r="P20321"/>
      <c r="Q20321" s="112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9"/>
      <c r="M20322"/>
      <c r="N20322" s="112"/>
      <c r="O20322"/>
      <c r="P20322"/>
      <c r="Q20322" s="11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9"/>
      <c r="M20323"/>
      <c r="N20323" s="112"/>
      <c r="O20323"/>
      <c r="P20323"/>
      <c r="Q20323" s="112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9"/>
      <c r="M20324"/>
      <c r="N20324" s="112"/>
      <c r="O20324"/>
      <c r="P20324"/>
      <c r="Q20324" s="112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9"/>
      <c r="M20325"/>
      <c r="N20325" s="112"/>
      <c r="O20325"/>
      <c r="P20325"/>
      <c r="Q20325" s="112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9"/>
      <c r="M20326"/>
      <c r="N20326" s="112"/>
      <c r="O20326"/>
      <c r="P20326"/>
      <c r="Q20326" s="112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9"/>
      <c r="M20327"/>
      <c r="N20327" s="112"/>
      <c r="O20327"/>
      <c r="P20327"/>
      <c r="Q20327" s="112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9"/>
      <c r="M20328"/>
      <c r="N20328" s="112"/>
      <c r="O20328"/>
      <c r="P20328"/>
      <c r="Q20328" s="112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9"/>
      <c r="M20329"/>
      <c r="N20329" s="112"/>
      <c r="O20329"/>
      <c r="P20329"/>
      <c r="Q20329" s="112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9"/>
      <c r="M20330"/>
      <c r="N20330" s="112"/>
      <c r="O20330"/>
      <c r="P20330"/>
      <c r="Q20330" s="112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9"/>
      <c r="M20331"/>
      <c r="N20331" s="112"/>
      <c r="O20331"/>
      <c r="P20331"/>
      <c r="Q20331" s="112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9"/>
      <c r="M20332"/>
      <c r="N20332" s="112"/>
      <c r="O20332"/>
      <c r="P20332"/>
      <c r="Q20332" s="11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9"/>
      <c r="M20333"/>
      <c r="N20333" s="112"/>
      <c r="O20333"/>
      <c r="P20333"/>
      <c r="Q20333" s="112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9"/>
      <c r="M20334"/>
      <c r="N20334" s="112"/>
      <c r="O20334"/>
      <c r="P20334"/>
      <c r="Q20334" s="112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9"/>
      <c r="M20335"/>
      <c r="N20335" s="112"/>
      <c r="O20335"/>
      <c r="P20335"/>
      <c r="Q20335" s="112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9"/>
      <c r="M20336"/>
      <c r="N20336" s="112"/>
      <c r="O20336"/>
      <c r="P20336"/>
      <c r="Q20336" s="112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9"/>
      <c r="M20337"/>
      <c r="N20337" s="112"/>
      <c r="O20337"/>
      <c r="P20337"/>
      <c r="Q20337" s="112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9"/>
      <c r="M20338"/>
      <c r="N20338" s="112"/>
      <c r="O20338"/>
      <c r="P20338"/>
      <c r="Q20338" s="112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9"/>
      <c r="M20339"/>
      <c r="N20339" s="112"/>
      <c r="O20339"/>
      <c r="P20339"/>
      <c r="Q20339" s="112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9"/>
      <c r="M20340"/>
      <c r="N20340" s="112"/>
      <c r="O20340"/>
      <c r="P20340"/>
      <c r="Q20340" s="112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9"/>
      <c r="M20341"/>
      <c r="N20341" s="112"/>
      <c r="O20341"/>
      <c r="P20341"/>
      <c r="Q20341" s="112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9"/>
      <c r="M20342"/>
      <c r="N20342" s="112"/>
      <c r="O20342"/>
      <c r="P20342"/>
      <c r="Q20342" s="11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9"/>
      <c r="M20343"/>
      <c r="N20343" s="112"/>
      <c r="O20343"/>
      <c r="P20343"/>
      <c r="Q20343" s="112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9"/>
      <c r="M20344"/>
      <c r="N20344" s="112"/>
      <c r="O20344"/>
      <c r="P20344"/>
      <c r="Q20344" s="112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9"/>
      <c r="M20345"/>
      <c r="N20345" s="112"/>
      <c r="O20345"/>
      <c r="P20345"/>
      <c r="Q20345" s="112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9"/>
      <c r="M20346"/>
      <c r="N20346" s="112"/>
      <c r="O20346"/>
      <c r="P20346"/>
      <c r="Q20346" s="112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9"/>
      <c r="M20347"/>
      <c r="N20347" s="112"/>
      <c r="O20347"/>
      <c r="P20347"/>
      <c r="Q20347" s="112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9"/>
      <c r="M20348"/>
      <c r="N20348" s="112"/>
      <c r="O20348"/>
      <c r="P20348"/>
      <c r="Q20348" s="112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9"/>
      <c r="M20349"/>
      <c r="N20349" s="112"/>
      <c r="O20349"/>
      <c r="P20349"/>
      <c r="Q20349" s="112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9"/>
      <c r="M20350"/>
      <c r="N20350" s="112"/>
      <c r="O20350"/>
      <c r="P20350"/>
      <c r="Q20350" s="112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9"/>
      <c r="M20351"/>
      <c r="N20351" s="112"/>
      <c r="O20351"/>
      <c r="P20351"/>
      <c r="Q20351" s="112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9"/>
      <c r="M20352"/>
      <c r="N20352" s="112"/>
      <c r="O20352"/>
      <c r="P20352"/>
      <c r="Q20352" s="11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9"/>
      <c r="M20353"/>
      <c r="N20353" s="112"/>
      <c r="O20353"/>
      <c r="P20353"/>
      <c r="Q20353" s="112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9"/>
      <c r="M20354"/>
      <c r="N20354" s="112"/>
      <c r="O20354"/>
      <c r="P20354"/>
      <c r="Q20354" s="112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9"/>
      <c r="M20355"/>
      <c r="N20355" s="112"/>
      <c r="O20355"/>
      <c r="P20355"/>
      <c r="Q20355" s="112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9"/>
      <c r="M20356"/>
      <c r="N20356" s="112"/>
      <c r="O20356"/>
      <c r="P20356"/>
      <c r="Q20356" s="112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9"/>
      <c r="M20357"/>
      <c r="N20357" s="112"/>
      <c r="O20357"/>
      <c r="P20357"/>
      <c r="Q20357" s="112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9"/>
      <c r="M20358"/>
      <c r="N20358" s="112"/>
      <c r="O20358"/>
      <c r="P20358"/>
      <c r="Q20358" s="112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9"/>
      <c r="M20359"/>
      <c r="N20359" s="112"/>
      <c r="O20359"/>
      <c r="P20359"/>
      <c r="Q20359" s="112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9"/>
      <c r="M20360"/>
      <c r="N20360" s="112"/>
      <c r="O20360"/>
      <c r="P20360"/>
      <c r="Q20360" s="112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9"/>
      <c r="M20361"/>
      <c r="N20361" s="112"/>
      <c r="O20361"/>
      <c r="P20361"/>
      <c r="Q20361" s="112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9"/>
      <c r="M20362"/>
      <c r="N20362" s="112"/>
      <c r="O20362"/>
      <c r="P20362"/>
      <c r="Q20362" s="11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9"/>
      <c r="M20363"/>
      <c r="N20363" s="112"/>
      <c r="O20363"/>
      <c r="P20363"/>
      <c r="Q20363" s="112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9"/>
      <c r="M20364"/>
      <c r="N20364" s="112"/>
      <c r="O20364"/>
      <c r="P20364"/>
      <c r="Q20364" s="112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9"/>
      <c r="M20365"/>
      <c r="N20365" s="112"/>
      <c r="O20365"/>
      <c r="P20365"/>
      <c r="Q20365" s="112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9"/>
      <c r="M20366"/>
      <c r="N20366" s="112"/>
      <c r="O20366"/>
      <c r="P20366"/>
      <c r="Q20366" s="112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9"/>
      <c r="M20367"/>
      <c r="N20367" s="112"/>
      <c r="O20367"/>
      <c r="P20367"/>
      <c r="Q20367" s="112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9"/>
      <c r="M20368"/>
      <c r="N20368" s="112"/>
      <c r="O20368"/>
      <c r="P20368"/>
      <c r="Q20368" s="112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9"/>
      <c r="M20369"/>
      <c r="N20369" s="112"/>
      <c r="O20369"/>
      <c r="P20369"/>
      <c r="Q20369" s="112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9"/>
      <c r="M20370"/>
      <c r="N20370" s="112"/>
      <c r="O20370"/>
      <c r="P20370"/>
      <c r="Q20370" s="112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9"/>
      <c r="M20371"/>
      <c r="N20371" s="112"/>
      <c r="O20371"/>
      <c r="P20371"/>
      <c r="Q20371" s="112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9"/>
      <c r="M20372"/>
      <c r="N20372" s="112"/>
      <c r="O20372"/>
      <c r="P20372"/>
      <c r="Q20372" s="11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9"/>
      <c r="M20373"/>
      <c r="N20373" s="112"/>
      <c r="O20373"/>
      <c r="P20373"/>
      <c r="Q20373" s="112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9"/>
      <c r="M20374"/>
      <c r="N20374" s="112"/>
      <c r="O20374"/>
      <c r="P20374"/>
      <c r="Q20374" s="112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9"/>
      <c r="M20375"/>
      <c r="N20375" s="112"/>
      <c r="O20375"/>
      <c r="P20375"/>
      <c r="Q20375" s="112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9"/>
      <c r="M20376"/>
      <c r="N20376" s="112"/>
      <c r="O20376"/>
      <c r="P20376"/>
      <c r="Q20376" s="112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9"/>
      <c r="M20377"/>
      <c r="N20377" s="112"/>
      <c r="O20377"/>
      <c r="P20377"/>
      <c r="Q20377" s="112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9"/>
      <c r="M20378"/>
      <c r="N20378" s="112"/>
      <c r="O20378"/>
      <c r="P20378"/>
      <c r="Q20378" s="112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9"/>
      <c r="M20379"/>
      <c r="N20379" s="112"/>
      <c r="O20379"/>
      <c r="P20379"/>
      <c r="Q20379" s="112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9"/>
      <c r="M20380"/>
      <c r="N20380" s="112"/>
      <c r="O20380"/>
      <c r="P20380"/>
      <c r="Q20380" s="112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9"/>
      <c r="M20381"/>
      <c r="N20381" s="112"/>
      <c r="O20381"/>
      <c r="P20381"/>
      <c r="Q20381" s="112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9"/>
      <c r="M20382"/>
      <c r="N20382" s="112"/>
      <c r="O20382"/>
      <c r="P20382"/>
      <c r="Q20382" s="11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9"/>
      <c r="M20383"/>
      <c r="N20383" s="112"/>
      <c r="O20383"/>
      <c r="P20383"/>
      <c r="Q20383" s="112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9"/>
      <c r="M20384"/>
      <c r="N20384" s="112"/>
      <c r="O20384"/>
      <c r="P20384"/>
      <c r="Q20384" s="112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9"/>
      <c r="M20385"/>
      <c r="N20385" s="112"/>
      <c r="O20385"/>
      <c r="P20385"/>
      <c r="Q20385" s="112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9"/>
      <c r="M20386"/>
      <c r="N20386" s="112"/>
      <c r="O20386"/>
      <c r="P20386"/>
      <c r="Q20386" s="112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9"/>
      <c r="M20387"/>
      <c r="N20387" s="112"/>
      <c r="O20387"/>
      <c r="P20387"/>
      <c r="Q20387" s="112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9"/>
      <c r="M20388"/>
      <c r="N20388" s="112"/>
      <c r="O20388"/>
      <c r="P20388"/>
      <c r="Q20388" s="112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9"/>
      <c r="M20389"/>
      <c r="N20389" s="112"/>
      <c r="O20389"/>
      <c r="P20389"/>
      <c r="Q20389" s="112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9"/>
      <c r="M20390"/>
      <c r="N20390" s="112"/>
      <c r="O20390"/>
      <c r="P20390"/>
      <c r="Q20390" s="112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9"/>
      <c r="M20391"/>
      <c r="N20391" s="112"/>
      <c r="O20391"/>
      <c r="P20391"/>
      <c r="Q20391" s="112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9"/>
      <c r="M20392"/>
      <c r="N20392" s="112"/>
      <c r="O20392"/>
      <c r="P20392"/>
      <c r="Q20392" s="11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9"/>
      <c r="M20393"/>
      <c r="N20393" s="112"/>
      <c r="O20393"/>
      <c r="P20393"/>
      <c r="Q20393" s="112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9"/>
      <c r="M20394"/>
      <c r="N20394" s="112"/>
      <c r="O20394"/>
      <c r="P20394"/>
      <c r="Q20394" s="112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9"/>
      <c r="M20395"/>
      <c r="N20395" s="112"/>
      <c r="O20395"/>
      <c r="P20395"/>
      <c r="Q20395" s="112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9"/>
      <c r="M20396"/>
      <c r="N20396" s="112"/>
      <c r="O20396"/>
      <c r="P20396"/>
      <c r="Q20396" s="112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9"/>
      <c r="M20397"/>
      <c r="N20397" s="112"/>
      <c r="O20397"/>
      <c r="P20397"/>
      <c r="Q20397" s="112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9"/>
      <c r="M20398"/>
      <c r="N20398" s="112"/>
      <c r="O20398"/>
      <c r="P20398"/>
      <c r="Q20398" s="112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9"/>
      <c r="M20399"/>
      <c r="N20399" s="112"/>
      <c r="O20399"/>
      <c r="P20399"/>
      <c r="Q20399" s="112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9"/>
      <c r="M20400"/>
      <c r="N20400" s="112"/>
      <c r="O20400"/>
      <c r="P20400"/>
      <c r="Q20400" s="112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9"/>
      <c r="M20401"/>
      <c r="N20401" s="112"/>
      <c r="O20401"/>
      <c r="P20401"/>
      <c r="Q20401" s="112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9"/>
      <c r="M20402"/>
      <c r="N20402" s="112"/>
      <c r="O20402"/>
      <c r="P20402"/>
      <c r="Q20402" s="11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9"/>
      <c r="M20403"/>
      <c r="N20403" s="112"/>
      <c r="O20403"/>
      <c r="P20403"/>
      <c r="Q20403" s="112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9"/>
      <c r="M20404"/>
      <c r="N20404" s="112"/>
      <c r="O20404"/>
      <c r="P20404"/>
      <c r="Q20404" s="112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9"/>
      <c r="M20405"/>
      <c r="N20405" s="112"/>
      <c r="O20405"/>
      <c r="P20405"/>
      <c r="Q20405" s="112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9"/>
      <c r="M20406"/>
      <c r="N20406" s="112"/>
      <c r="O20406"/>
      <c r="P20406"/>
      <c r="Q20406" s="112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9"/>
      <c r="M20407"/>
      <c r="N20407" s="112"/>
      <c r="O20407"/>
      <c r="P20407"/>
      <c r="Q20407" s="112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9"/>
      <c r="M20408"/>
      <c r="N20408" s="112"/>
      <c r="O20408"/>
      <c r="P20408"/>
      <c r="Q20408" s="112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9"/>
      <c r="M20409"/>
      <c r="N20409" s="112"/>
      <c r="O20409"/>
      <c r="P20409"/>
      <c r="Q20409" s="112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9"/>
      <c r="M20410"/>
      <c r="N20410" s="112"/>
      <c r="O20410"/>
      <c r="P20410"/>
      <c r="Q20410" s="112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9"/>
      <c r="M20411"/>
      <c r="N20411" s="112"/>
      <c r="O20411"/>
      <c r="P20411"/>
      <c r="Q20411" s="112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9"/>
      <c r="M20412"/>
      <c r="N20412" s="112"/>
      <c r="O20412"/>
      <c r="P20412"/>
      <c r="Q20412" s="1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9"/>
      <c r="M20413"/>
      <c r="N20413" s="112"/>
      <c r="O20413"/>
      <c r="P20413"/>
      <c r="Q20413" s="112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9"/>
      <c r="M20414"/>
      <c r="N20414" s="112"/>
      <c r="O20414"/>
      <c r="P20414"/>
      <c r="Q20414" s="112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9"/>
      <c r="M20415"/>
      <c r="N20415" s="112"/>
      <c r="O20415"/>
      <c r="P20415"/>
      <c r="Q20415" s="112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9"/>
      <c r="M20416"/>
      <c r="N20416" s="112"/>
      <c r="O20416"/>
      <c r="P20416"/>
      <c r="Q20416" s="112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9"/>
      <c r="M20417"/>
      <c r="N20417" s="112"/>
      <c r="O20417"/>
      <c r="P20417"/>
      <c r="Q20417" s="112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9"/>
      <c r="M20418"/>
      <c r="N20418" s="112"/>
      <c r="O20418"/>
      <c r="P20418"/>
      <c r="Q20418" s="112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9"/>
      <c r="M20419"/>
      <c r="N20419" s="112"/>
      <c r="O20419"/>
      <c r="P20419"/>
      <c r="Q20419" s="112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9"/>
      <c r="M20420"/>
      <c r="N20420" s="112"/>
      <c r="O20420"/>
      <c r="P20420"/>
      <c r="Q20420" s="112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9"/>
      <c r="M20421"/>
      <c r="N20421" s="112"/>
      <c r="O20421"/>
      <c r="P20421"/>
      <c r="Q20421" s="112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9"/>
      <c r="M20422"/>
      <c r="N20422" s="112"/>
      <c r="O20422"/>
      <c r="P20422"/>
      <c r="Q20422" s="11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9"/>
      <c r="M20423"/>
      <c r="N20423" s="112"/>
      <c r="O20423"/>
      <c r="P20423"/>
      <c r="Q20423" s="112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9"/>
      <c r="M20424"/>
      <c r="N20424" s="112"/>
      <c r="O20424"/>
      <c r="P20424"/>
      <c r="Q20424" s="112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9"/>
      <c r="M20425"/>
      <c r="N20425" s="112"/>
      <c r="O20425"/>
      <c r="P20425"/>
      <c r="Q20425" s="112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9"/>
      <c r="M20426"/>
      <c r="N20426" s="112"/>
      <c r="O20426"/>
      <c r="P20426"/>
      <c r="Q20426" s="112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9"/>
      <c r="M20427"/>
      <c r="N20427" s="112"/>
      <c r="O20427"/>
      <c r="P20427"/>
      <c r="Q20427" s="112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9"/>
      <c r="M20428"/>
      <c r="N20428" s="112"/>
      <c r="O20428"/>
      <c r="P20428"/>
      <c r="Q20428" s="112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9"/>
      <c r="M20429"/>
      <c r="N20429" s="112"/>
      <c r="O20429"/>
      <c r="P20429"/>
      <c r="Q20429" s="112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9"/>
      <c r="M20430"/>
      <c r="N20430" s="112"/>
      <c r="O20430"/>
      <c r="P20430"/>
      <c r="Q20430" s="112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9"/>
      <c r="M20431"/>
      <c r="N20431" s="112"/>
      <c r="O20431"/>
      <c r="P20431"/>
      <c r="Q20431" s="112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9"/>
      <c r="M20432"/>
      <c r="N20432" s="112"/>
      <c r="O20432"/>
      <c r="P20432"/>
      <c r="Q20432" s="11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9"/>
      <c r="M20433"/>
      <c r="N20433" s="112"/>
      <c r="O20433"/>
      <c r="P20433"/>
      <c r="Q20433" s="112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9"/>
      <c r="M20434"/>
      <c r="N20434" s="112"/>
      <c r="O20434"/>
      <c r="P20434"/>
      <c r="Q20434" s="112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9"/>
      <c r="M20435"/>
      <c r="N20435" s="112"/>
      <c r="O20435"/>
      <c r="P20435"/>
      <c r="Q20435" s="112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9"/>
      <c r="M20436"/>
      <c r="N20436" s="112"/>
      <c r="O20436"/>
      <c r="P20436"/>
      <c r="Q20436" s="112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9"/>
      <c r="M20437"/>
      <c r="N20437" s="112"/>
      <c r="O20437"/>
      <c r="P20437"/>
      <c r="Q20437" s="112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9"/>
      <c r="M20438"/>
      <c r="N20438" s="112"/>
      <c r="O20438"/>
      <c r="P20438"/>
      <c r="Q20438" s="112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9"/>
      <c r="M20439"/>
      <c r="N20439" s="112"/>
      <c r="O20439"/>
      <c r="P20439"/>
      <c r="Q20439" s="112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9"/>
      <c r="M20440"/>
      <c r="N20440" s="112"/>
      <c r="O20440"/>
      <c r="P20440"/>
      <c r="Q20440" s="112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9"/>
      <c r="M20441"/>
      <c r="N20441" s="112"/>
      <c r="O20441"/>
      <c r="P20441"/>
      <c r="Q20441" s="112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9"/>
      <c r="M20442"/>
      <c r="N20442" s="112"/>
      <c r="O20442"/>
      <c r="P20442"/>
      <c r="Q20442" s="11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9"/>
      <c r="M20443"/>
      <c r="N20443" s="112"/>
      <c r="O20443"/>
      <c r="P20443"/>
      <c r="Q20443" s="112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9"/>
      <c r="M20444"/>
      <c r="N20444" s="112"/>
      <c r="O20444"/>
      <c r="P20444"/>
      <c r="Q20444" s="112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9"/>
      <c r="M20445"/>
      <c r="N20445" s="112"/>
      <c r="O20445"/>
      <c r="P20445"/>
      <c r="Q20445" s="112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9"/>
      <c r="M20446"/>
      <c r="N20446" s="112"/>
      <c r="O20446"/>
      <c r="P20446"/>
      <c r="Q20446" s="112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9"/>
      <c r="M20447"/>
      <c r="N20447" s="112"/>
      <c r="O20447"/>
      <c r="P20447"/>
      <c r="Q20447" s="112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9"/>
      <c r="M20448"/>
      <c r="N20448" s="112"/>
      <c r="O20448"/>
      <c r="P20448"/>
      <c r="Q20448" s="112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9"/>
      <c r="M20449"/>
      <c r="N20449" s="112"/>
      <c r="O20449"/>
      <c r="P20449"/>
      <c r="Q20449" s="112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9"/>
      <c r="M20450"/>
      <c r="N20450" s="112"/>
      <c r="O20450"/>
      <c r="P20450"/>
      <c r="Q20450" s="112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9"/>
      <c r="M20451"/>
      <c r="N20451" s="112"/>
      <c r="O20451"/>
      <c r="P20451"/>
      <c r="Q20451" s="112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9"/>
      <c r="M20452"/>
      <c r="N20452" s="112"/>
      <c r="O20452"/>
      <c r="P20452"/>
      <c r="Q20452" s="11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9"/>
      <c r="M20453"/>
      <c r="N20453" s="112"/>
      <c r="O20453"/>
      <c r="P20453"/>
      <c r="Q20453" s="112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9"/>
      <c r="M20454"/>
      <c r="N20454" s="112"/>
      <c r="O20454"/>
      <c r="P20454"/>
      <c r="Q20454" s="112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9"/>
      <c r="M20455"/>
      <c r="N20455" s="112"/>
      <c r="O20455"/>
      <c r="P20455"/>
      <c r="Q20455" s="112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9"/>
      <c r="M20456"/>
      <c r="N20456" s="112"/>
      <c r="O20456"/>
      <c r="P20456"/>
      <c r="Q20456" s="112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9"/>
      <c r="M20457"/>
      <c r="N20457" s="112"/>
      <c r="O20457"/>
      <c r="P20457"/>
      <c r="Q20457" s="112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9"/>
      <c r="M20458"/>
      <c r="N20458" s="112"/>
      <c r="O20458"/>
      <c r="P20458"/>
      <c r="Q20458" s="112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9"/>
      <c r="M20459"/>
      <c r="N20459" s="112"/>
      <c r="O20459"/>
      <c r="P20459"/>
      <c r="Q20459" s="112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9"/>
      <c r="M20460"/>
      <c r="N20460" s="112"/>
      <c r="O20460"/>
      <c r="P20460"/>
      <c r="Q20460" s="112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9"/>
      <c r="M20461"/>
      <c r="N20461" s="112"/>
      <c r="O20461"/>
      <c r="P20461"/>
      <c r="Q20461" s="112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9"/>
      <c r="M20462"/>
      <c r="N20462" s="112"/>
      <c r="O20462"/>
      <c r="P20462"/>
      <c r="Q20462" s="11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9"/>
      <c r="M20463"/>
      <c r="N20463" s="112"/>
      <c r="O20463"/>
      <c r="P20463"/>
      <c r="Q20463" s="112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9"/>
      <c r="M20464"/>
      <c r="N20464" s="112"/>
      <c r="O20464"/>
      <c r="P20464"/>
      <c r="Q20464" s="112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9"/>
      <c r="M20465"/>
      <c r="N20465" s="112"/>
      <c r="O20465"/>
      <c r="P20465"/>
      <c r="Q20465" s="112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9"/>
      <c r="M20466"/>
      <c r="N20466" s="112"/>
      <c r="O20466"/>
      <c r="P20466"/>
      <c r="Q20466" s="112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9"/>
      <c r="M20467"/>
      <c r="N20467" s="112"/>
      <c r="O20467"/>
      <c r="P20467"/>
      <c r="Q20467" s="112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9"/>
      <c r="M20468"/>
      <c r="N20468" s="112"/>
      <c r="O20468"/>
      <c r="P20468"/>
      <c r="Q20468" s="112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9"/>
      <c r="M20469"/>
      <c r="N20469" s="112"/>
      <c r="O20469"/>
      <c r="P20469"/>
      <c r="Q20469" s="112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9"/>
      <c r="M20470"/>
      <c r="N20470" s="112"/>
      <c r="O20470"/>
      <c r="P20470"/>
      <c r="Q20470" s="112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9"/>
      <c r="M20471"/>
      <c r="N20471" s="112"/>
      <c r="O20471"/>
      <c r="P20471"/>
      <c r="Q20471" s="112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9"/>
      <c r="M20472"/>
      <c r="N20472" s="112"/>
      <c r="O20472"/>
      <c r="P20472"/>
      <c r="Q20472" s="11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9"/>
      <c r="M20473"/>
      <c r="N20473" s="112"/>
      <c r="O20473"/>
      <c r="P20473"/>
      <c r="Q20473" s="112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9"/>
      <c r="M20474"/>
      <c r="N20474" s="112"/>
      <c r="O20474"/>
      <c r="P20474"/>
      <c r="Q20474" s="112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9"/>
      <c r="M20475"/>
      <c r="N20475" s="112"/>
      <c r="O20475"/>
      <c r="P20475"/>
      <c r="Q20475" s="112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9"/>
      <c r="M20476"/>
      <c r="N20476" s="112"/>
      <c r="O20476"/>
      <c r="P20476"/>
      <c r="Q20476" s="112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9"/>
      <c r="M20477"/>
      <c r="N20477" s="112"/>
      <c r="O20477"/>
      <c r="P20477"/>
      <c r="Q20477" s="112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9"/>
      <c r="M20478"/>
      <c r="N20478" s="112"/>
      <c r="O20478"/>
      <c r="P20478"/>
      <c r="Q20478" s="112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9"/>
      <c r="M20479"/>
      <c r="N20479" s="112"/>
      <c r="O20479"/>
      <c r="P20479"/>
      <c r="Q20479" s="112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9"/>
      <c r="M20480"/>
      <c r="N20480" s="112"/>
      <c r="O20480"/>
      <c r="P20480"/>
      <c r="Q20480" s="112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9"/>
      <c r="M20481"/>
      <c r="N20481" s="112"/>
      <c r="O20481"/>
      <c r="P20481"/>
      <c r="Q20481" s="112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9"/>
      <c r="M20482"/>
      <c r="N20482" s="112"/>
      <c r="O20482"/>
      <c r="P20482"/>
      <c r="Q20482" s="11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9"/>
      <c r="M20483"/>
      <c r="N20483" s="112"/>
      <c r="O20483"/>
      <c r="P20483"/>
      <c r="Q20483" s="112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9"/>
      <c r="M20484"/>
      <c r="N20484" s="112"/>
      <c r="O20484"/>
      <c r="P20484"/>
      <c r="Q20484" s="112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9"/>
      <c r="M20485"/>
      <c r="N20485" s="112"/>
      <c r="O20485"/>
      <c r="P20485"/>
      <c r="Q20485" s="112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9"/>
      <c r="M20486"/>
      <c r="N20486" s="112"/>
      <c r="O20486"/>
      <c r="P20486"/>
      <c r="Q20486" s="112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9"/>
      <c r="M20487"/>
      <c r="N20487" s="112"/>
      <c r="O20487"/>
      <c r="P20487"/>
      <c r="Q20487" s="112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9"/>
      <c r="M20488"/>
      <c r="N20488" s="112"/>
      <c r="O20488"/>
      <c r="P20488"/>
      <c r="Q20488" s="112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9"/>
      <c r="M20489"/>
      <c r="N20489" s="112"/>
      <c r="O20489"/>
      <c r="P20489"/>
      <c r="Q20489" s="112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9"/>
      <c r="M20490"/>
      <c r="N20490" s="112"/>
      <c r="O20490"/>
      <c r="P20490"/>
      <c r="Q20490" s="112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9"/>
      <c r="M20491"/>
      <c r="N20491" s="112"/>
      <c r="O20491"/>
      <c r="P20491"/>
      <c r="Q20491" s="112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9"/>
      <c r="M20492"/>
      <c r="N20492" s="112"/>
      <c r="O20492"/>
      <c r="P20492"/>
      <c r="Q20492" s="11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9"/>
      <c r="M20493"/>
      <c r="N20493" s="112"/>
      <c r="O20493"/>
      <c r="P20493"/>
      <c r="Q20493" s="112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9"/>
      <c r="M20494"/>
      <c r="N20494" s="112"/>
      <c r="O20494"/>
      <c r="P20494"/>
      <c r="Q20494" s="112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9"/>
      <c r="M20495"/>
      <c r="N20495" s="112"/>
      <c r="O20495"/>
      <c r="P20495"/>
      <c r="Q20495" s="112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9"/>
      <c r="M20496"/>
      <c r="N20496" s="112"/>
      <c r="O20496"/>
      <c r="P20496"/>
      <c r="Q20496" s="112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9"/>
      <c r="M20497"/>
      <c r="N20497" s="112"/>
      <c r="O20497"/>
      <c r="P20497"/>
      <c r="Q20497" s="112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9"/>
      <c r="M20498"/>
      <c r="N20498" s="112"/>
      <c r="O20498"/>
      <c r="P20498"/>
      <c r="Q20498" s="112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9"/>
      <c r="M20499"/>
      <c r="N20499" s="112"/>
      <c r="O20499"/>
      <c r="P20499"/>
      <c r="Q20499" s="112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9"/>
      <c r="M20500"/>
      <c r="N20500" s="112"/>
      <c r="O20500"/>
      <c r="P20500"/>
      <c r="Q20500" s="112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9"/>
      <c r="M20501"/>
      <c r="N20501" s="112"/>
      <c r="O20501"/>
      <c r="P20501"/>
      <c r="Q20501" s="112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9"/>
      <c r="M20502"/>
      <c r="N20502" s="112"/>
      <c r="O20502"/>
      <c r="P20502"/>
      <c r="Q20502" s="11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9"/>
      <c r="M20503"/>
      <c r="N20503" s="112"/>
      <c r="O20503"/>
      <c r="P20503"/>
      <c r="Q20503" s="112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9"/>
      <c r="M20504"/>
      <c r="N20504" s="112"/>
      <c r="O20504"/>
      <c r="P20504"/>
      <c r="Q20504" s="112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9"/>
      <c r="M20505"/>
      <c r="N20505" s="112"/>
      <c r="O20505"/>
      <c r="P20505"/>
      <c r="Q20505" s="112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9"/>
      <c r="M20506"/>
      <c r="N20506" s="112"/>
      <c r="O20506"/>
      <c r="P20506"/>
      <c r="Q20506" s="112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9"/>
      <c r="M20507"/>
      <c r="N20507" s="112"/>
      <c r="O20507"/>
      <c r="P20507"/>
      <c r="Q20507" s="112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9"/>
      <c r="M20508"/>
      <c r="N20508" s="112"/>
      <c r="O20508"/>
      <c r="P20508"/>
      <c r="Q20508" s="112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9"/>
      <c r="M20509"/>
      <c r="N20509" s="112"/>
      <c r="O20509"/>
      <c r="P20509"/>
      <c r="Q20509" s="112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9"/>
      <c r="M20510"/>
      <c r="N20510" s="112"/>
      <c r="O20510"/>
      <c r="P20510"/>
      <c r="Q20510" s="112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9"/>
      <c r="M20511"/>
      <c r="N20511" s="112"/>
      <c r="O20511"/>
      <c r="P20511"/>
      <c r="Q20511" s="112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9"/>
      <c r="M20512"/>
      <c r="N20512" s="112"/>
      <c r="O20512"/>
      <c r="P20512"/>
      <c r="Q20512" s="1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9"/>
      <c r="M20513"/>
      <c r="N20513" s="112"/>
      <c r="O20513"/>
      <c r="P20513"/>
      <c r="Q20513" s="112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9"/>
      <c r="M20514"/>
      <c r="N20514" s="112"/>
      <c r="O20514"/>
      <c r="P20514"/>
      <c r="Q20514" s="112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9"/>
      <c r="M20515"/>
      <c r="N20515" s="112"/>
      <c r="O20515"/>
      <c r="P20515"/>
      <c r="Q20515" s="112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9"/>
      <c r="M20516"/>
      <c r="N20516" s="112"/>
      <c r="O20516"/>
      <c r="P20516"/>
      <c r="Q20516" s="112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9"/>
      <c r="M20517"/>
      <c r="N20517" s="112"/>
      <c r="O20517"/>
      <c r="P20517"/>
      <c r="Q20517" s="112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9"/>
      <c r="M20518"/>
      <c r="N20518" s="112"/>
      <c r="O20518"/>
      <c r="P20518"/>
      <c r="Q20518" s="112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9"/>
      <c r="M20519"/>
      <c r="N20519" s="112"/>
      <c r="O20519"/>
      <c r="P20519"/>
      <c r="Q20519" s="112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9"/>
      <c r="M20520"/>
      <c r="N20520" s="112"/>
      <c r="O20520"/>
      <c r="P20520"/>
      <c r="Q20520" s="112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9"/>
      <c r="M20521"/>
      <c r="N20521" s="112"/>
      <c r="O20521"/>
      <c r="P20521"/>
      <c r="Q20521" s="112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9"/>
      <c r="M20522"/>
      <c r="N20522" s="112"/>
      <c r="O20522"/>
      <c r="P20522"/>
      <c r="Q20522" s="11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9"/>
      <c r="M20523"/>
      <c r="N20523" s="112"/>
      <c r="O20523"/>
      <c r="P20523"/>
      <c r="Q20523" s="112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9"/>
      <c r="M20524"/>
      <c r="N20524" s="112"/>
      <c r="O20524"/>
      <c r="P20524"/>
      <c r="Q20524" s="112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9"/>
      <c r="M20525"/>
      <c r="N20525" s="112"/>
      <c r="O20525"/>
      <c r="P20525"/>
      <c r="Q20525" s="112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9"/>
      <c r="M20526"/>
      <c r="N20526" s="112"/>
      <c r="O20526"/>
      <c r="P20526"/>
      <c r="Q20526" s="112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9"/>
      <c r="M20527"/>
      <c r="N20527" s="112"/>
      <c r="O20527"/>
      <c r="P20527"/>
      <c r="Q20527" s="112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9"/>
      <c r="M20528"/>
      <c r="N20528" s="112"/>
      <c r="O20528"/>
      <c r="P20528"/>
      <c r="Q20528" s="112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9"/>
      <c r="M20529"/>
      <c r="N20529" s="112"/>
      <c r="O20529"/>
      <c r="P20529"/>
      <c r="Q20529" s="112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9"/>
      <c r="M20530"/>
      <c r="N20530" s="112"/>
      <c r="O20530"/>
      <c r="P20530"/>
      <c r="Q20530" s="112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9"/>
      <c r="M20531"/>
      <c r="N20531" s="112"/>
      <c r="O20531"/>
      <c r="P20531"/>
      <c r="Q20531" s="112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9"/>
      <c r="M20532"/>
      <c r="N20532" s="112"/>
      <c r="O20532"/>
      <c r="P20532"/>
      <c r="Q20532" s="11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9"/>
      <c r="M20533"/>
      <c r="N20533" s="112"/>
      <c r="O20533"/>
      <c r="P20533"/>
      <c r="Q20533" s="112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9"/>
      <c r="M20534"/>
      <c r="N20534" s="112"/>
      <c r="O20534"/>
      <c r="P20534"/>
      <c r="Q20534" s="112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9"/>
      <c r="M20535"/>
      <c r="N20535" s="112"/>
      <c r="O20535"/>
      <c r="P20535"/>
      <c r="Q20535" s="112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9"/>
      <c r="M20536"/>
      <c r="N20536" s="112"/>
      <c r="O20536"/>
      <c r="P20536"/>
      <c r="Q20536" s="112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9"/>
      <c r="M20537"/>
      <c r="N20537" s="112"/>
      <c r="O20537"/>
      <c r="P20537"/>
      <c r="Q20537" s="112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9"/>
      <c r="M20538"/>
      <c r="N20538" s="112"/>
      <c r="O20538"/>
      <c r="P20538"/>
      <c r="Q20538" s="112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9"/>
      <c r="M20539"/>
      <c r="N20539" s="112"/>
      <c r="O20539"/>
      <c r="P20539"/>
      <c r="Q20539" s="112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9"/>
      <c r="M20540"/>
      <c r="N20540" s="112"/>
      <c r="O20540"/>
      <c r="P20540"/>
      <c r="Q20540" s="112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9"/>
      <c r="M20541"/>
      <c r="N20541" s="112"/>
      <c r="O20541"/>
      <c r="P20541"/>
      <c r="Q20541" s="112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9"/>
      <c r="M20542"/>
      <c r="N20542" s="112"/>
      <c r="O20542"/>
      <c r="P20542"/>
      <c r="Q20542" s="11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9"/>
      <c r="M20543"/>
      <c r="N20543" s="112"/>
      <c r="O20543"/>
      <c r="P20543"/>
      <c r="Q20543" s="112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9"/>
      <c r="M20544"/>
      <c r="N20544" s="112"/>
      <c r="O20544"/>
      <c r="P20544"/>
      <c r="Q20544" s="112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9"/>
      <c r="M20545"/>
      <c r="N20545" s="112"/>
      <c r="O20545"/>
      <c r="P20545"/>
      <c r="Q20545" s="112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9"/>
      <c r="M20546"/>
      <c r="N20546" s="112"/>
      <c r="O20546"/>
      <c r="P20546"/>
      <c r="Q20546" s="112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9"/>
      <c r="M20547"/>
      <c r="N20547" s="112"/>
      <c r="O20547"/>
      <c r="P20547"/>
      <c r="Q20547" s="112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9"/>
      <c r="M20548"/>
      <c r="N20548" s="112"/>
      <c r="O20548"/>
      <c r="P20548"/>
      <c r="Q20548" s="112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9"/>
      <c r="M20549"/>
      <c r="N20549" s="112"/>
      <c r="O20549"/>
      <c r="P20549"/>
      <c r="Q20549" s="112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9"/>
      <c r="M20550"/>
      <c r="N20550" s="112"/>
      <c r="O20550"/>
      <c r="P20550"/>
      <c r="Q20550" s="112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9"/>
      <c r="M20551"/>
      <c r="N20551" s="112"/>
      <c r="O20551"/>
      <c r="P20551"/>
      <c r="Q20551" s="112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9"/>
      <c r="M20552"/>
      <c r="N20552" s="112"/>
      <c r="O20552"/>
      <c r="P20552"/>
      <c r="Q20552" s="11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9"/>
      <c r="M20553"/>
      <c r="N20553" s="112"/>
      <c r="O20553"/>
      <c r="P20553"/>
      <c r="Q20553" s="112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9"/>
      <c r="M20554"/>
      <c r="N20554" s="112"/>
      <c r="O20554"/>
      <c r="P20554"/>
      <c r="Q20554" s="112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9"/>
      <c r="M20555"/>
      <c r="N20555" s="112"/>
      <c r="O20555"/>
      <c r="P20555"/>
      <c r="Q20555" s="112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9"/>
      <c r="M20556"/>
      <c r="N20556" s="112"/>
      <c r="O20556"/>
      <c r="P20556"/>
      <c r="Q20556" s="112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9"/>
      <c r="M20557"/>
      <c r="N20557" s="112"/>
      <c r="O20557"/>
      <c r="P20557"/>
      <c r="Q20557" s="112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9"/>
      <c r="M20558"/>
      <c r="N20558" s="112"/>
      <c r="O20558"/>
      <c r="P20558"/>
      <c r="Q20558" s="112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9"/>
      <c r="M20559"/>
      <c r="N20559" s="112"/>
      <c r="O20559"/>
      <c r="P20559"/>
      <c r="Q20559" s="112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9"/>
      <c r="M20560"/>
      <c r="N20560" s="112"/>
      <c r="O20560"/>
      <c r="P20560"/>
      <c r="Q20560" s="112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9"/>
      <c r="M20561"/>
      <c r="N20561" s="112"/>
      <c r="O20561"/>
      <c r="P20561"/>
      <c r="Q20561" s="112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9"/>
      <c r="M20562"/>
      <c r="N20562" s="112"/>
      <c r="O20562"/>
      <c r="P20562"/>
      <c r="Q20562" s="11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9"/>
      <c r="M20563"/>
      <c r="N20563" s="112"/>
      <c r="O20563"/>
      <c r="P20563"/>
      <c r="Q20563" s="112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9"/>
      <c r="M20564"/>
      <c r="N20564" s="112"/>
      <c r="O20564"/>
      <c r="P20564"/>
      <c r="Q20564" s="112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9"/>
      <c r="M20565"/>
      <c r="N20565" s="112"/>
      <c r="O20565"/>
      <c r="P20565"/>
      <c r="Q20565" s="112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9"/>
      <c r="M20566"/>
      <c r="N20566" s="112"/>
      <c r="O20566"/>
      <c r="P20566"/>
      <c r="Q20566" s="112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9"/>
      <c r="M20567"/>
      <c r="N20567" s="112"/>
      <c r="O20567"/>
      <c r="P20567"/>
      <c r="Q20567" s="112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9"/>
      <c r="M20568"/>
      <c r="N20568" s="112"/>
      <c r="O20568"/>
      <c r="P20568"/>
      <c r="Q20568" s="112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9"/>
      <c r="M20569"/>
      <c r="N20569" s="112"/>
      <c r="O20569"/>
      <c r="P20569"/>
      <c r="Q20569" s="112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9"/>
      <c r="M20570"/>
      <c r="N20570" s="112"/>
      <c r="O20570"/>
      <c r="P20570"/>
      <c r="Q20570" s="112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9"/>
      <c r="M20571"/>
      <c r="N20571" s="112"/>
      <c r="O20571"/>
      <c r="P20571"/>
      <c r="Q20571" s="112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9"/>
      <c r="M20572"/>
      <c r="N20572" s="112"/>
      <c r="O20572"/>
      <c r="P20572"/>
      <c r="Q20572" s="11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9"/>
      <c r="M20573"/>
      <c r="N20573" s="112"/>
      <c r="O20573"/>
      <c r="P20573"/>
      <c r="Q20573" s="112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9"/>
      <c r="M20574"/>
      <c r="N20574" s="112"/>
      <c r="O20574"/>
      <c r="P20574"/>
      <c r="Q20574" s="112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9"/>
      <c r="M20575"/>
      <c r="N20575" s="112"/>
      <c r="O20575"/>
      <c r="P20575"/>
      <c r="Q20575" s="112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9"/>
      <c r="M20576"/>
      <c r="N20576" s="112"/>
      <c r="O20576"/>
      <c r="P20576"/>
      <c r="Q20576" s="112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9"/>
      <c r="M20577"/>
      <c r="N20577" s="112"/>
      <c r="O20577"/>
      <c r="P20577"/>
      <c r="Q20577" s="112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9"/>
      <c r="M20578"/>
      <c r="N20578" s="112"/>
      <c r="O20578"/>
      <c r="P20578"/>
      <c r="Q20578" s="112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9"/>
      <c r="M20579"/>
      <c r="N20579" s="112"/>
      <c r="O20579"/>
      <c r="P20579"/>
      <c r="Q20579" s="112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9"/>
      <c r="M20580"/>
      <c r="N20580" s="112"/>
      <c r="O20580"/>
      <c r="P20580"/>
      <c r="Q20580" s="112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9"/>
      <c r="M20581"/>
      <c r="N20581" s="112"/>
      <c r="O20581"/>
      <c r="P20581"/>
      <c r="Q20581" s="112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9"/>
      <c r="M20582"/>
      <c r="N20582" s="112"/>
      <c r="O20582"/>
      <c r="P20582"/>
      <c r="Q20582" s="11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9"/>
      <c r="M20583"/>
      <c r="N20583" s="112"/>
      <c r="O20583"/>
      <c r="P20583"/>
      <c r="Q20583" s="112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9"/>
      <c r="M20584"/>
      <c r="N20584" s="112"/>
      <c r="O20584"/>
      <c r="P20584"/>
      <c r="Q20584" s="112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9"/>
      <c r="M20585"/>
      <c r="N20585" s="112"/>
      <c r="O20585"/>
      <c r="P20585"/>
      <c r="Q20585" s="112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9"/>
      <c r="M20586"/>
      <c r="N20586" s="112"/>
      <c r="O20586"/>
      <c r="P20586"/>
      <c r="Q20586" s="112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9"/>
      <c r="M20587"/>
      <c r="N20587" s="112"/>
      <c r="O20587"/>
      <c r="P20587"/>
      <c r="Q20587" s="112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9"/>
      <c r="M20588"/>
      <c r="N20588" s="112"/>
      <c r="O20588"/>
      <c r="P20588"/>
      <c r="Q20588" s="112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9"/>
      <c r="M20589"/>
      <c r="N20589" s="112"/>
      <c r="O20589"/>
      <c r="P20589"/>
      <c r="Q20589" s="112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9"/>
      <c r="M20590"/>
      <c r="N20590" s="112"/>
      <c r="O20590"/>
      <c r="P20590"/>
      <c r="Q20590" s="112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9"/>
      <c r="M20591"/>
      <c r="N20591" s="112"/>
      <c r="O20591"/>
      <c r="P20591"/>
      <c r="Q20591" s="112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9"/>
      <c r="M20592"/>
      <c r="N20592" s="112"/>
      <c r="O20592"/>
      <c r="P20592"/>
      <c r="Q20592" s="11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9"/>
      <c r="M20593"/>
      <c r="N20593" s="112"/>
      <c r="O20593"/>
      <c r="P20593"/>
      <c r="Q20593" s="112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9"/>
      <c r="M20594"/>
      <c r="N20594" s="112"/>
      <c r="O20594"/>
      <c r="P20594"/>
      <c r="Q20594" s="112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9"/>
      <c r="M20595"/>
      <c r="N20595" s="112"/>
      <c r="O20595"/>
      <c r="P20595"/>
      <c r="Q20595" s="112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9"/>
      <c r="M20596"/>
      <c r="N20596" s="112"/>
      <c r="O20596"/>
      <c r="P20596"/>
      <c r="Q20596" s="112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9"/>
      <c r="M20597"/>
      <c r="N20597" s="112"/>
      <c r="O20597"/>
      <c r="P20597"/>
      <c r="Q20597" s="112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9"/>
      <c r="M20598"/>
      <c r="N20598" s="112"/>
      <c r="O20598"/>
      <c r="P20598"/>
      <c r="Q20598" s="112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9"/>
      <c r="M20599"/>
      <c r="N20599" s="112"/>
      <c r="O20599"/>
      <c r="P20599"/>
      <c r="Q20599" s="112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9"/>
      <c r="M20600"/>
      <c r="N20600" s="112"/>
      <c r="O20600"/>
      <c r="P20600"/>
      <c r="Q20600" s="112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9"/>
      <c r="M20601"/>
      <c r="N20601" s="112"/>
      <c r="O20601"/>
      <c r="P20601"/>
      <c r="Q20601" s="112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9"/>
      <c r="M20602"/>
      <c r="N20602" s="112"/>
      <c r="O20602"/>
      <c r="P20602"/>
      <c r="Q20602" s="11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9"/>
      <c r="M20603"/>
      <c r="N20603" s="112"/>
      <c r="O20603"/>
      <c r="P20603"/>
      <c r="Q20603" s="112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9"/>
      <c r="M20604"/>
      <c r="N20604" s="112"/>
      <c r="O20604"/>
      <c r="P20604"/>
      <c r="Q20604" s="112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9"/>
      <c r="M20605"/>
      <c r="N20605" s="112"/>
      <c r="O20605"/>
      <c r="P20605"/>
      <c r="Q20605" s="112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9"/>
      <c r="M20606"/>
      <c r="N20606" s="112"/>
      <c r="O20606"/>
      <c r="P20606"/>
      <c r="Q20606" s="112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9"/>
      <c r="M20607"/>
      <c r="N20607" s="112"/>
      <c r="O20607"/>
      <c r="P20607"/>
      <c r="Q20607" s="112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9"/>
      <c r="M20608"/>
      <c r="N20608" s="112"/>
      <c r="O20608"/>
      <c r="P20608"/>
      <c r="Q20608" s="112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9"/>
      <c r="M20609"/>
      <c r="N20609" s="112"/>
      <c r="O20609"/>
      <c r="P20609"/>
      <c r="Q20609" s="112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9"/>
      <c r="M20610"/>
      <c r="N20610" s="112"/>
      <c r="O20610"/>
      <c r="P20610"/>
      <c r="Q20610" s="112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9"/>
      <c r="M20611"/>
      <c r="N20611" s="112"/>
      <c r="O20611"/>
      <c r="P20611"/>
      <c r="Q20611" s="112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9"/>
      <c r="M20612"/>
      <c r="N20612" s="112"/>
      <c r="O20612"/>
      <c r="P20612"/>
      <c r="Q20612" s="1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9"/>
      <c r="M20613"/>
      <c r="N20613" s="112"/>
      <c r="O20613"/>
      <c r="P20613"/>
      <c r="Q20613" s="112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9"/>
      <c r="M20614"/>
      <c r="N20614" s="112"/>
      <c r="O20614"/>
      <c r="P20614"/>
      <c r="Q20614" s="112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9"/>
      <c r="M20615"/>
      <c r="N20615" s="112"/>
      <c r="O20615"/>
      <c r="P20615"/>
      <c r="Q20615" s="112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9"/>
      <c r="M20616"/>
      <c r="N20616" s="112"/>
      <c r="O20616"/>
      <c r="P20616"/>
      <c r="Q20616" s="112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9"/>
      <c r="M20617"/>
      <c r="N20617" s="112"/>
      <c r="O20617"/>
      <c r="P20617"/>
      <c r="Q20617" s="112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9"/>
      <c r="M20618"/>
      <c r="N20618" s="112"/>
      <c r="O20618"/>
      <c r="P20618"/>
      <c r="Q20618" s="112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9"/>
      <c r="M20619"/>
      <c r="N20619" s="112"/>
      <c r="O20619"/>
      <c r="P20619"/>
      <c r="Q20619" s="112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9"/>
      <c r="M20620"/>
      <c r="N20620" s="112"/>
      <c r="O20620"/>
      <c r="P20620"/>
      <c r="Q20620" s="112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9"/>
      <c r="M20621"/>
      <c r="N20621" s="112"/>
      <c r="O20621"/>
      <c r="P20621"/>
      <c r="Q20621" s="112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9"/>
      <c r="M20622"/>
      <c r="N20622" s="112"/>
      <c r="O20622"/>
      <c r="P20622"/>
      <c r="Q20622" s="11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9"/>
      <c r="M20623"/>
      <c r="N20623" s="112"/>
      <c r="O20623"/>
      <c r="P20623"/>
      <c r="Q20623" s="112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9"/>
      <c r="M20624"/>
      <c r="N20624" s="112"/>
      <c r="O20624"/>
      <c r="P20624"/>
      <c r="Q20624" s="112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9"/>
      <c r="M20625"/>
      <c r="N20625" s="112"/>
      <c r="O20625"/>
      <c r="P20625"/>
      <c r="Q20625" s="112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9"/>
      <c r="M20626"/>
      <c r="N20626" s="112"/>
      <c r="O20626"/>
      <c r="P20626"/>
      <c r="Q20626" s="112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9"/>
      <c r="M20627"/>
      <c r="N20627" s="112"/>
      <c r="O20627"/>
      <c r="P20627"/>
      <c r="Q20627" s="112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9"/>
      <c r="M20628"/>
      <c r="N20628" s="112"/>
      <c r="O20628"/>
      <c r="P20628"/>
      <c r="Q20628" s="112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9"/>
      <c r="M20629"/>
      <c r="N20629" s="112"/>
      <c r="O20629"/>
      <c r="P20629"/>
      <c r="Q20629" s="112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9"/>
      <c r="M20630"/>
      <c r="N20630" s="112"/>
      <c r="O20630"/>
      <c r="P20630"/>
      <c r="Q20630" s="112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9"/>
      <c r="M20631"/>
      <c r="N20631" s="112"/>
      <c r="O20631"/>
      <c r="P20631"/>
      <c r="Q20631" s="112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9"/>
      <c r="M20632"/>
      <c r="N20632" s="112"/>
      <c r="O20632"/>
      <c r="P20632"/>
      <c r="Q20632" s="11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9"/>
      <c r="M20633"/>
      <c r="N20633" s="112"/>
      <c r="O20633"/>
      <c r="P20633"/>
      <c r="Q20633" s="112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9"/>
      <c r="M20634"/>
      <c r="N20634" s="112"/>
      <c r="O20634"/>
      <c r="P20634"/>
      <c r="Q20634" s="112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9"/>
      <c r="M20635"/>
      <c r="N20635" s="112"/>
      <c r="O20635"/>
      <c r="P20635"/>
      <c r="Q20635" s="112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9"/>
      <c r="M20636"/>
      <c r="N20636" s="112"/>
      <c r="O20636"/>
      <c r="P20636"/>
      <c r="Q20636" s="112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9"/>
      <c r="M20637"/>
      <c r="N20637" s="112"/>
      <c r="O20637"/>
      <c r="P20637"/>
      <c r="Q20637" s="112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9"/>
      <c r="M20638"/>
      <c r="N20638" s="112"/>
      <c r="O20638"/>
      <c r="P20638"/>
      <c r="Q20638" s="112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9"/>
      <c r="M20639"/>
      <c r="N20639" s="112"/>
      <c r="O20639"/>
      <c r="P20639"/>
      <c r="Q20639" s="112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9"/>
      <c r="M20640"/>
      <c r="N20640" s="112"/>
      <c r="O20640"/>
      <c r="P20640"/>
      <c r="Q20640" s="112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9"/>
      <c r="M20641"/>
      <c r="N20641" s="112"/>
      <c r="O20641"/>
      <c r="P20641"/>
      <c r="Q20641" s="112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9"/>
      <c r="M20642"/>
      <c r="N20642" s="112"/>
      <c r="O20642"/>
      <c r="P20642"/>
      <c r="Q20642" s="11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9"/>
      <c r="M20643"/>
      <c r="N20643" s="112"/>
      <c r="O20643"/>
      <c r="P20643"/>
      <c r="Q20643" s="112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9"/>
      <c r="M20644"/>
      <c r="N20644" s="112"/>
      <c r="O20644"/>
      <c r="P20644"/>
      <c r="Q20644" s="112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9"/>
      <c r="M20645"/>
      <c r="N20645" s="112"/>
      <c r="O20645"/>
      <c r="P20645"/>
      <c r="Q20645" s="112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9"/>
      <c r="M20646"/>
      <c r="N20646" s="112"/>
      <c r="O20646"/>
      <c r="P20646"/>
      <c r="Q20646" s="112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9"/>
      <c r="M20647"/>
      <c r="N20647" s="112"/>
      <c r="O20647"/>
      <c r="P20647"/>
      <c r="Q20647" s="112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9"/>
      <c r="M20648"/>
      <c r="N20648" s="112"/>
      <c r="O20648"/>
      <c r="P20648"/>
      <c r="Q20648" s="112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9"/>
      <c r="M20649"/>
      <c r="N20649" s="112"/>
      <c r="O20649"/>
      <c r="P20649"/>
      <c r="Q20649" s="112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9"/>
      <c r="M20650"/>
      <c r="N20650" s="112"/>
      <c r="O20650"/>
      <c r="P20650"/>
      <c r="Q20650" s="112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9"/>
      <c r="M20651"/>
      <c r="N20651" s="112"/>
      <c r="O20651"/>
      <c r="P20651"/>
      <c r="Q20651" s="112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9"/>
      <c r="M20652"/>
      <c r="N20652" s="112"/>
      <c r="O20652"/>
      <c r="P20652"/>
      <c r="Q20652" s="11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9"/>
      <c r="M20653"/>
      <c r="N20653" s="112"/>
      <c r="O20653"/>
      <c r="P20653"/>
      <c r="Q20653" s="112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9"/>
      <c r="M20654"/>
      <c r="N20654" s="112"/>
      <c r="O20654"/>
      <c r="P20654"/>
      <c r="Q20654" s="112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9"/>
      <c r="M20655"/>
      <c r="N20655" s="112"/>
      <c r="O20655"/>
      <c r="P20655"/>
      <c r="Q20655" s="112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9"/>
      <c r="M20656"/>
      <c r="N20656" s="112"/>
      <c r="O20656"/>
      <c r="P20656"/>
      <c r="Q20656" s="112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9"/>
      <c r="M20657"/>
      <c r="N20657" s="112"/>
      <c r="O20657"/>
      <c r="P20657"/>
      <c r="Q20657" s="112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9"/>
      <c r="M20658"/>
      <c r="N20658" s="112"/>
      <c r="O20658"/>
      <c r="P20658"/>
      <c r="Q20658" s="112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9"/>
      <c r="M20659"/>
      <c r="N20659" s="112"/>
      <c r="O20659"/>
      <c r="P20659"/>
      <c r="Q20659" s="112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9"/>
      <c r="M20660"/>
      <c r="N20660" s="112"/>
      <c r="O20660"/>
      <c r="P20660"/>
      <c r="Q20660" s="112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9"/>
      <c r="M20661"/>
      <c r="N20661" s="112"/>
      <c r="O20661"/>
      <c r="P20661"/>
      <c r="Q20661" s="112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9"/>
      <c r="M20662"/>
      <c r="N20662" s="112"/>
      <c r="O20662"/>
      <c r="P20662"/>
      <c r="Q20662" s="11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9"/>
      <c r="M20663"/>
      <c r="N20663" s="112"/>
      <c r="O20663"/>
      <c r="P20663"/>
      <c r="Q20663" s="112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9"/>
      <c r="M20664"/>
      <c r="N20664" s="112"/>
      <c r="O20664"/>
      <c r="P20664"/>
      <c r="Q20664" s="112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9"/>
      <c r="M20665"/>
      <c r="N20665" s="112"/>
      <c r="O20665"/>
      <c r="P20665"/>
      <c r="Q20665" s="112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9"/>
      <c r="M20666"/>
      <c r="N20666" s="112"/>
      <c r="O20666"/>
      <c r="P20666"/>
      <c r="Q20666" s="112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9"/>
      <c r="M20667"/>
      <c r="N20667" s="112"/>
      <c r="O20667"/>
      <c r="P20667"/>
      <c r="Q20667" s="112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9"/>
      <c r="M20668"/>
      <c r="N20668" s="112"/>
      <c r="O20668"/>
      <c r="P20668"/>
      <c r="Q20668" s="112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9"/>
      <c r="M20669"/>
      <c r="N20669" s="112"/>
      <c r="O20669"/>
      <c r="P20669"/>
      <c r="Q20669" s="112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9"/>
      <c r="M20670"/>
      <c r="N20670" s="112"/>
      <c r="O20670"/>
      <c r="P20670"/>
      <c r="Q20670" s="112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9"/>
      <c r="M20671"/>
      <c r="N20671" s="112"/>
      <c r="O20671"/>
      <c r="P20671"/>
      <c r="Q20671" s="112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9"/>
      <c r="M20672"/>
      <c r="N20672" s="112"/>
      <c r="O20672"/>
      <c r="P20672"/>
      <c r="Q20672" s="11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9"/>
      <c r="M20673"/>
      <c r="N20673" s="112"/>
      <c r="O20673"/>
      <c r="P20673"/>
      <c r="Q20673" s="112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9"/>
      <c r="M20674"/>
      <c r="N20674" s="112"/>
      <c r="O20674"/>
      <c r="P20674"/>
      <c r="Q20674" s="112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9"/>
      <c r="M20675"/>
      <c r="N20675" s="112"/>
      <c r="O20675"/>
      <c r="P20675"/>
      <c r="Q20675" s="112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9"/>
      <c r="M20676"/>
      <c r="N20676" s="112"/>
      <c r="O20676"/>
      <c r="P20676"/>
      <c r="Q20676" s="112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9"/>
      <c r="M20677"/>
      <c r="N20677" s="112"/>
      <c r="O20677"/>
      <c r="P20677"/>
      <c r="Q20677" s="112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9"/>
      <c r="M20678"/>
      <c r="N20678" s="112"/>
      <c r="O20678"/>
      <c r="P20678"/>
      <c r="Q20678" s="112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9"/>
      <c r="M20679"/>
      <c r="N20679" s="112"/>
      <c r="O20679"/>
      <c r="P20679"/>
      <c r="Q20679" s="112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9"/>
      <c r="M20680"/>
      <c r="N20680" s="112"/>
      <c r="O20680"/>
      <c r="P20680"/>
      <c r="Q20680" s="112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9"/>
      <c r="M20681"/>
      <c r="N20681" s="112"/>
      <c r="O20681"/>
      <c r="P20681"/>
      <c r="Q20681" s="112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9"/>
      <c r="M20682"/>
      <c r="N20682" s="112"/>
      <c r="O20682"/>
      <c r="P20682"/>
      <c r="Q20682" s="11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9"/>
      <c r="M20683"/>
      <c r="N20683" s="112"/>
      <c r="O20683"/>
      <c r="P20683"/>
      <c r="Q20683" s="112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9"/>
      <c r="M20684"/>
      <c r="N20684" s="112"/>
      <c r="O20684"/>
      <c r="P20684"/>
      <c r="Q20684" s="112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9"/>
      <c r="M20685"/>
      <c r="N20685" s="112"/>
      <c r="O20685"/>
      <c r="P20685"/>
      <c r="Q20685" s="112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9"/>
      <c r="M20686"/>
      <c r="N20686" s="112"/>
      <c r="O20686"/>
      <c r="P20686"/>
      <c r="Q20686" s="112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9"/>
      <c r="M20687"/>
      <c r="N20687" s="112"/>
      <c r="O20687"/>
      <c r="P20687"/>
      <c r="Q20687" s="112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9"/>
      <c r="M20688"/>
      <c r="N20688" s="112"/>
      <c r="O20688"/>
      <c r="P20688"/>
      <c r="Q20688" s="112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9"/>
      <c r="M20689"/>
      <c r="N20689" s="112"/>
      <c r="O20689"/>
      <c r="P20689"/>
      <c r="Q20689" s="112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9"/>
      <c r="M20690"/>
      <c r="N20690" s="112"/>
      <c r="O20690"/>
      <c r="P20690"/>
      <c r="Q20690" s="112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9"/>
      <c r="M20691"/>
      <c r="N20691" s="112"/>
      <c r="O20691"/>
      <c r="P20691"/>
      <c r="Q20691" s="112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9"/>
      <c r="M20692"/>
      <c r="N20692" s="112"/>
      <c r="O20692"/>
      <c r="P20692"/>
      <c r="Q20692" s="11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9"/>
      <c r="M20693"/>
      <c r="N20693" s="112"/>
      <c r="O20693"/>
      <c r="P20693"/>
      <c r="Q20693" s="112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9"/>
      <c r="M20694"/>
      <c r="N20694" s="112"/>
      <c r="O20694"/>
      <c r="P20694"/>
      <c r="Q20694" s="112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9"/>
      <c r="M20695"/>
      <c r="N20695" s="112"/>
      <c r="O20695"/>
      <c r="P20695"/>
      <c r="Q20695" s="112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9"/>
      <c r="M20696"/>
      <c r="N20696" s="112"/>
      <c r="O20696"/>
      <c r="P20696"/>
      <c r="Q20696" s="112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9"/>
      <c r="M20697"/>
      <c r="N20697" s="112"/>
      <c r="O20697"/>
      <c r="P20697"/>
      <c r="Q20697" s="112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9"/>
      <c r="M20698"/>
      <c r="N20698" s="112"/>
      <c r="O20698"/>
      <c r="P20698"/>
      <c r="Q20698" s="112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9"/>
      <c r="M20699"/>
      <c r="N20699" s="112"/>
      <c r="O20699"/>
      <c r="P20699"/>
      <c r="Q20699" s="112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9"/>
      <c r="M20700"/>
      <c r="N20700" s="112"/>
      <c r="O20700"/>
      <c r="P20700"/>
      <c r="Q20700" s="112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9"/>
      <c r="M20701"/>
      <c r="N20701" s="112"/>
      <c r="O20701"/>
      <c r="P20701"/>
      <c r="Q20701" s="112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9"/>
      <c r="M20702"/>
      <c r="N20702" s="112"/>
      <c r="O20702"/>
      <c r="P20702"/>
      <c r="Q20702" s="11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9"/>
      <c r="M20703"/>
      <c r="N20703" s="112"/>
      <c r="O20703"/>
      <c r="P20703"/>
      <c r="Q20703" s="112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9"/>
      <c r="M20704"/>
      <c r="N20704" s="112"/>
      <c r="O20704"/>
      <c r="P20704"/>
      <c r="Q20704" s="112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9"/>
      <c r="M20705"/>
      <c r="N20705" s="112"/>
      <c r="O20705"/>
      <c r="P20705"/>
      <c r="Q20705" s="112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9"/>
      <c r="M20706"/>
      <c r="N20706" s="112"/>
      <c r="O20706"/>
      <c r="P20706"/>
      <c r="Q20706" s="112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9"/>
      <c r="M20707"/>
      <c r="N20707" s="112"/>
      <c r="O20707"/>
      <c r="P20707"/>
      <c r="Q20707" s="112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9"/>
      <c r="M20708"/>
      <c r="N20708" s="112"/>
      <c r="O20708"/>
      <c r="P20708"/>
      <c r="Q20708" s="112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9"/>
      <c r="M20709"/>
      <c r="N20709" s="112"/>
      <c r="O20709"/>
      <c r="P20709"/>
      <c r="Q20709" s="112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9"/>
      <c r="M20710"/>
      <c r="N20710" s="112"/>
      <c r="O20710"/>
      <c r="P20710"/>
      <c r="Q20710" s="112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9"/>
      <c r="M20711"/>
      <c r="N20711" s="112"/>
      <c r="O20711"/>
      <c r="P20711"/>
      <c r="Q20711" s="112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9"/>
      <c r="M20712"/>
      <c r="N20712" s="112"/>
      <c r="O20712"/>
      <c r="P20712"/>
      <c r="Q20712" s="1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9"/>
      <c r="M20713"/>
      <c r="N20713" s="112"/>
      <c r="O20713"/>
      <c r="P20713"/>
      <c r="Q20713" s="112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9"/>
      <c r="M20714"/>
      <c r="N20714" s="112"/>
      <c r="O20714"/>
      <c r="P20714"/>
      <c r="Q20714" s="112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9"/>
      <c r="M20715"/>
      <c r="N20715" s="112"/>
      <c r="O20715"/>
      <c r="P20715"/>
      <c r="Q20715" s="112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9"/>
      <c r="M20716"/>
      <c r="N20716" s="112"/>
      <c r="O20716"/>
      <c r="P20716"/>
      <c r="Q20716" s="112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9"/>
      <c r="M20717"/>
      <c r="N20717" s="112"/>
      <c r="O20717"/>
      <c r="P20717"/>
      <c r="Q20717" s="112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9"/>
      <c r="M20718"/>
      <c r="N20718" s="112"/>
      <c r="O20718"/>
      <c r="P20718"/>
      <c r="Q20718" s="112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9"/>
      <c r="M20719"/>
      <c r="N20719" s="112"/>
      <c r="O20719"/>
      <c r="P20719"/>
      <c r="Q20719" s="112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9"/>
      <c r="M20720"/>
      <c r="N20720" s="112"/>
      <c r="O20720"/>
      <c r="P20720"/>
      <c r="Q20720" s="112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9"/>
      <c r="M20721"/>
      <c r="N20721" s="112"/>
      <c r="O20721"/>
      <c r="P20721"/>
      <c r="Q20721" s="112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9"/>
      <c r="M20722"/>
      <c r="N20722" s="112"/>
      <c r="O20722"/>
      <c r="P20722"/>
      <c r="Q20722" s="11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9"/>
      <c r="M20723"/>
      <c r="N20723" s="112"/>
      <c r="O20723"/>
      <c r="P20723"/>
      <c r="Q20723" s="112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9"/>
      <c r="M20724"/>
      <c r="N20724" s="112"/>
      <c r="O20724"/>
      <c r="P20724"/>
      <c r="Q20724" s="112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9"/>
      <c r="M20725"/>
      <c r="N20725" s="112"/>
      <c r="O20725"/>
      <c r="P20725"/>
      <c r="Q20725" s="112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9"/>
      <c r="M20726"/>
      <c r="N20726" s="112"/>
      <c r="O20726"/>
      <c r="P20726"/>
      <c r="Q20726" s="112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9"/>
      <c r="M20727"/>
      <c r="N20727" s="112"/>
      <c r="O20727"/>
      <c r="P20727"/>
      <c r="Q20727" s="112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9"/>
      <c r="M20728"/>
      <c r="N20728" s="112"/>
      <c r="O20728"/>
      <c r="P20728"/>
      <c r="Q20728" s="112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9"/>
      <c r="M20729"/>
      <c r="N20729" s="112"/>
      <c r="O20729"/>
      <c r="P20729"/>
      <c r="Q20729" s="112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9"/>
      <c r="M20730"/>
      <c r="N20730" s="112"/>
      <c r="O20730"/>
      <c r="P20730"/>
      <c r="Q20730" s="112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9"/>
      <c r="M20731"/>
      <c r="N20731" s="112"/>
      <c r="O20731"/>
      <c r="P20731"/>
      <c r="Q20731" s="112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9"/>
      <c r="M20732"/>
      <c r="N20732" s="112"/>
      <c r="O20732"/>
      <c r="P20732"/>
      <c r="Q20732" s="11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9"/>
      <c r="M20733"/>
      <c r="N20733" s="112"/>
      <c r="O20733"/>
      <c r="P20733"/>
      <c r="Q20733" s="112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9"/>
      <c r="M20734"/>
      <c r="N20734" s="112"/>
      <c r="O20734"/>
      <c r="P20734"/>
      <c r="Q20734" s="112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9"/>
      <c r="M20735"/>
      <c r="N20735" s="112"/>
      <c r="O20735"/>
      <c r="P20735"/>
      <c r="Q20735" s="112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9"/>
      <c r="M20736"/>
      <c r="N20736" s="112"/>
      <c r="O20736"/>
      <c r="P20736"/>
      <c r="Q20736" s="112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9"/>
      <c r="M20737"/>
      <c r="N20737" s="112"/>
      <c r="O20737"/>
      <c r="P20737"/>
      <c r="Q20737" s="112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9"/>
      <c r="M20738"/>
      <c r="N20738" s="112"/>
      <c r="O20738"/>
      <c r="P20738"/>
      <c r="Q20738" s="112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9"/>
      <c r="M20739"/>
      <c r="N20739" s="112"/>
      <c r="O20739"/>
      <c r="P20739"/>
      <c r="Q20739" s="112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9"/>
      <c r="M20740"/>
      <c r="N20740" s="112"/>
      <c r="O20740"/>
      <c r="P20740"/>
      <c r="Q20740" s="112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9"/>
      <c r="M20741"/>
      <c r="N20741" s="112"/>
      <c r="O20741"/>
      <c r="P20741"/>
      <c r="Q20741" s="112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9"/>
      <c r="M20742"/>
      <c r="N20742" s="112"/>
      <c r="O20742"/>
      <c r="P20742"/>
      <c r="Q20742" s="11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9"/>
      <c r="M20743"/>
      <c r="N20743" s="112"/>
      <c r="O20743"/>
      <c r="P20743"/>
      <c r="Q20743" s="112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9"/>
      <c r="M20744"/>
      <c r="N20744" s="112"/>
      <c r="O20744"/>
      <c r="P20744"/>
      <c r="Q20744" s="112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9"/>
      <c r="M20745"/>
      <c r="N20745" s="112"/>
      <c r="O20745"/>
      <c r="P20745"/>
      <c r="Q20745" s="112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9"/>
      <c r="M20746"/>
      <c r="N20746" s="112"/>
      <c r="O20746"/>
      <c r="P20746"/>
      <c r="Q20746" s="112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9"/>
      <c r="M20747"/>
      <c r="N20747" s="112"/>
      <c r="O20747"/>
      <c r="P20747"/>
      <c r="Q20747" s="112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9"/>
      <c r="M20748"/>
      <c r="N20748" s="112"/>
      <c r="O20748"/>
      <c r="P20748"/>
      <c r="Q20748" s="112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9"/>
      <c r="M20749"/>
      <c r="N20749" s="112"/>
      <c r="O20749"/>
      <c r="P20749"/>
      <c r="Q20749" s="112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9"/>
      <c r="M20750"/>
      <c r="N20750" s="112"/>
      <c r="O20750"/>
      <c r="P20750"/>
      <c r="Q20750" s="112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9"/>
      <c r="M20751"/>
      <c r="N20751" s="112"/>
      <c r="O20751"/>
      <c r="P20751"/>
      <c r="Q20751" s="112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9"/>
      <c r="M20752"/>
      <c r="N20752" s="112"/>
      <c r="O20752"/>
      <c r="P20752"/>
      <c r="Q20752" s="11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9"/>
      <c r="M20753"/>
      <c r="N20753" s="112"/>
      <c r="O20753"/>
      <c r="P20753"/>
      <c r="Q20753" s="112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9"/>
      <c r="M20754"/>
      <c r="N20754" s="112"/>
      <c r="O20754"/>
      <c r="P20754"/>
      <c r="Q20754" s="112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9"/>
      <c r="M20755"/>
      <c r="N20755" s="112"/>
      <c r="O20755"/>
      <c r="P20755"/>
      <c r="Q20755" s="112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9"/>
      <c r="M20756"/>
      <c r="N20756" s="112"/>
      <c r="O20756"/>
      <c r="P20756"/>
      <c r="Q20756" s="112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9"/>
      <c r="M20757"/>
      <c r="N20757" s="112"/>
      <c r="O20757"/>
      <c r="P20757"/>
      <c r="Q20757" s="112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9"/>
      <c r="M20758"/>
      <c r="N20758" s="112"/>
      <c r="O20758"/>
      <c r="P20758"/>
      <c r="Q20758" s="112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9"/>
      <c r="M20759"/>
      <c r="N20759" s="112"/>
      <c r="O20759"/>
      <c r="P20759"/>
      <c r="Q20759" s="112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9"/>
      <c r="M20760"/>
      <c r="N20760" s="112"/>
      <c r="O20760"/>
      <c r="P20760"/>
      <c r="Q20760" s="112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9"/>
      <c r="M20761"/>
      <c r="N20761" s="112"/>
      <c r="O20761"/>
      <c r="P20761"/>
      <c r="Q20761" s="112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9"/>
      <c r="M20762"/>
      <c r="N20762" s="112"/>
      <c r="O20762"/>
      <c r="P20762"/>
      <c r="Q20762" s="11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9"/>
      <c r="M20763"/>
      <c r="N20763" s="112"/>
      <c r="O20763"/>
      <c r="P20763"/>
      <c r="Q20763" s="112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9"/>
      <c r="M20764"/>
      <c r="N20764" s="112"/>
      <c r="O20764"/>
      <c r="P20764"/>
      <c r="Q20764" s="112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9"/>
      <c r="M20765"/>
      <c r="N20765" s="112"/>
      <c r="O20765"/>
      <c r="P20765"/>
      <c r="Q20765" s="112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9"/>
      <c r="M20766"/>
      <c r="N20766" s="112"/>
      <c r="O20766"/>
      <c r="P20766"/>
      <c r="Q20766" s="112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9"/>
      <c r="M20767"/>
      <c r="N20767" s="112"/>
      <c r="O20767"/>
      <c r="P20767"/>
      <c r="Q20767" s="112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9"/>
      <c r="M20768"/>
      <c r="N20768" s="112"/>
      <c r="O20768"/>
      <c r="P20768"/>
      <c r="Q20768" s="112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9"/>
      <c r="M20769"/>
      <c r="N20769" s="112"/>
      <c r="O20769"/>
      <c r="P20769"/>
      <c r="Q20769" s="112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9"/>
      <c r="M20770"/>
      <c r="N20770" s="112"/>
      <c r="O20770"/>
      <c r="P20770"/>
      <c r="Q20770" s="112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9"/>
      <c r="M20771"/>
      <c r="N20771" s="112"/>
      <c r="O20771"/>
      <c r="P20771"/>
      <c r="Q20771" s="112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9"/>
      <c r="M20772"/>
      <c r="N20772" s="112"/>
      <c r="O20772"/>
      <c r="P20772"/>
      <c r="Q20772" s="11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9"/>
      <c r="M20773"/>
      <c r="N20773" s="112"/>
      <c r="O20773"/>
      <c r="P20773"/>
      <c r="Q20773" s="112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9"/>
      <c r="M20774"/>
      <c r="N20774" s="112"/>
      <c r="O20774"/>
      <c r="P20774"/>
      <c r="Q20774" s="112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9"/>
      <c r="M20775"/>
      <c r="N20775" s="112"/>
      <c r="O20775"/>
      <c r="P20775"/>
      <c r="Q20775" s="112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9"/>
      <c r="M20776"/>
      <c r="N20776" s="112"/>
      <c r="O20776"/>
      <c r="P20776"/>
      <c r="Q20776" s="112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9"/>
      <c r="M20777"/>
      <c r="N20777" s="112"/>
      <c r="O20777"/>
      <c r="P20777"/>
      <c r="Q20777" s="112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9"/>
      <c r="M20778"/>
      <c r="N20778" s="112"/>
      <c r="O20778"/>
      <c r="P20778"/>
      <c r="Q20778" s="112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9"/>
      <c r="M20779"/>
      <c r="N20779" s="112"/>
      <c r="O20779"/>
      <c r="P20779"/>
      <c r="Q20779" s="112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9"/>
      <c r="M20780"/>
      <c r="N20780" s="112"/>
      <c r="O20780"/>
      <c r="P20780"/>
      <c r="Q20780" s="112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9"/>
      <c r="M20781"/>
      <c r="N20781" s="112"/>
      <c r="O20781"/>
      <c r="P20781"/>
      <c r="Q20781" s="112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9"/>
      <c r="M20782"/>
      <c r="N20782" s="112"/>
      <c r="O20782"/>
      <c r="P20782"/>
      <c r="Q20782" s="11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9"/>
      <c r="M20783"/>
      <c r="N20783" s="112"/>
      <c r="O20783"/>
      <c r="P20783"/>
      <c r="Q20783" s="112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9"/>
      <c r="M20784"/>
      <c r="N20784" s="112"/>
      <c r="O20784"/>
      <c r="P20784"/>
      <c r="Q20784" s="112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9"/>
      <c r="M20785"/>
      <c r="N20785" s="112"/>
      <c r="O20785"/>
      <c r="P20785"/>
      <c r="Q20785" s="112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9"/>
      <c r="M20786"/>
      <c r="N20786" s="112"/>
      <c r="O20786"/>
      <c r="P20786"/>
      <c r="Q20786" s="112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9"/>
      <c r="M20787"/>
      <c r="N20787" s="112"/>
      <c r="O20787"/>
      <c r="P20787"/>
      <c r="Q20787" s="112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9"/>
      <c r="M20788"/>
      <c r="N20788" s="112"/>
      <c r="O20788"/>
      <c r="P20788"/>
      <c r="Q20788" s="112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9"/>
      <c r="M20789"/>
      <c r="N20789" s="112"/>
      <c r="O20789"/>
      <c r="P20789"/>
      <c r="Q20789" s="112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9"/>
      <c r="M20790"/>
      <c r="N20790" s="112"/>
      <c r="O20790"/>
      <c r="P20790"/>
      <c r="Q20790" s="112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9"/>
      <c r="M20791"/>
      <c r="N20791" s="112"/>
      <c r="O20791"/>
      <c r="P20791"/>
      <c r="Q20791" s="112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9"/>
      <c r="M20792"/>
      <c r="N20792" s="112"/>
      <c r="O20792"/>
      <c r="P20792"/>
      <c r="Q20792" s="11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9"/>
      <c r="M20793"/>
      <c r="N20793" s="112"/>
      <c r="O20793"/>
      <c r="P20793"/>
      <c r="Q20793" s="112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9"/>
      <c r="M20794"/>
      <c r="N20794" s="112"/>
      <c r="O20794"/>
      <c r="P20794"/>
      <c r="Q20794" s="112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9"/>
      <c r="M20795"/>
      <c r="N20795" s="112"/>
      <c r="O20795"/>
      <c r="P20795"/>
      <c r="Q20795" s="112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9"/>
      <c r="M20796"/>
      <c r="N20796" s="112"/>
      <c r="O20796"/>
      <c r="P20796"/>
      <c r="Q20796" s="112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9"/>
      <c r="M20797"/>
      <c r="N20797" s="112"/>
      <c r="O20797"/>
      <c r="P20797"/>
      <c r="Q20797" s="112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9"/>
      <c r="M20798"/>
      <c r="N20798" s="112"/>
      <c r="O20798"/>
      <c r="P20798"/>
      <c r="Q20798" s="112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9"/>
      <c r="M20799"/>
      <c r="N20799" s="112"/>
      <c r="O20799"/>
      <c r="P20799"/>
      <c r="Q20799" s="112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9"/>
      <c r="M20800"/>
      <c r="N20800" s="112"/>
      <c r="O20800"/>
      <c r="P20800"/>
      <c r="Q20800" s="112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9"/>
      <c r="M20801"/>
      <c r="N20801" s="112"/>
      <c r="O20801"/>
      <c r="P20801"/>
      <c r="Q20801" s="112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9"/>
      <c r="M20802"/>
      <c r="N20802" s="112"/>
      <c r="O20802"/>
      <c r="P20802"/>
      <c r="Q20802" s="11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9"/>
      <c r="M20803"/>
      <c r="N20803" s="112"/>
      <c r="O20803"/>
      <c r="P20803"/>
      <c r="Q20803" s="112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9"/>
      <c r="M20804"/>
      <c r="N20804" s="112"/>
      <c r="O20804"/>
      <c r="P20804"/>
      <c r="Q20804" s="112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9"/>
      <c r="M20805"/>
      <c r="N20805" s="112"/>
      <c r="O20805"/>
      <c r="P20805"/>
      <c r="Q20805" s="112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9"/>
      <c r="M20806"/>
      <c r="N20806" s="112"/>
      <c r="O20806"/>
      <c r="P20806"/>
      <c r="Q20806" s="112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9"/>
      <c r="M20807"/>
      <c r="N20807" s="112"/>
      <c r="O20807"/>
      <c r="P20807"/>
      <c r="Q20807" s="112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9"/>
      <c r="M20808"/>
      <c r="N20808" s="112"/>
      <c r="O20808"/>
      <c r="P20808"/>
      <c r="Q20808" s="112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9"/>
      <c r="M20809"/>
      <c r="N20809" s="112"/>
      <c r="O20809"/>
      <c r="P20809"/>
      <c r="Q20809" s="112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9"/>
      <c r="M20810"/>
      <c r="N20810" s="112"/>
      <c r="O20810"/>
      <c r="P20810"/>
      <c r="Q20810" s="112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9"/>
      <c r="M20811"/>
      <c r="N20811" s="112"/>
      <c r="O20811"/>
      <c r="P20811"/>
      <c r="Q20811" s="112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9"/>
      <c r="M20812"/>
      <c r="N20812" s="112"/>
      <c r="O20812"/>
      <c r="P20812"/>
      <c r="Q20812" s="1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9"/>
      <c r="M20813"/>
      <c r="N20813" s="112"/>
      <c r="O20813"/>
      <c r="P20813"/>
      <c r="Q20813" s="112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9"/>
      <c r="M20814"/>
      <c r="N20814" s="112"/>
      <c r="O20814"/>
      <c r="P20814"/>
      <c r="Q20814" s="112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9"/>
      <c r="M20815"/>
      <c r="N20815" s="112"/>
      <c r="O20815"/>
      <c r="P20815"/>
      <c r="Q20815" s="112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9"/>
      <c r="M20816"/>
      <c r="N20816" s="112"/>
      <c r="O20816"/>
      <c r="P20816"/>
      <c r="Q20816" s="112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9"/>
      <c r="M20817"/>
      <c r="N20817" s="112"/>
      <c r="O20817"/>
      <c r="P20817"/>
      <c r="Q20817" s="112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9"/>
      <c r="M20818"/>
      <c r="N20818" s="112"/>
      <c r="O20818"/>
      <c r="P20818"/>
      <c r="Q20818" s="112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9"/>
      <c r="M20819"/>
      <c r="N20819" s="112"/>
      <c r="O20819"/>
      <c r="P20819"/>
      <c r="Q20819" s="112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9"/>
      <c r="M20820"/>
      <c r="N20820" s="112"/>
      <c r="O20820"/>
      <c r="P20820"/>
      <c r="Q20820" s="112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9"/>
      <c r="M20821"/>
      <c r="N20821" s="112"/>
      <c r="O20821"/>
      <c r="P20821"/>
      <c r="Q20821" s="112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9"/>
      <c r="M20822"/>
      <c r="N20822" s="112"/>
      <c r="O20822"/>
      <c r="P20822"/>
      <c r="Q20822" s="11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9"/>
      <c r="M20823"/>
      <c r="N20823" s="112"/>
      <c r="O20823"/>
      <c r="P20823"/>
      <c r="Q20823" s="112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9"/>
      <c r="M20824"/>
      <c r="N20824" s="112"/>
      <c r="O20824"/>
      <c r="P20824"/>
      <c r="Q20824" s="112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9"/>
      <c r="M20825"/>
      <c r="N20825" s="112"/>
      <c r="O20825"/>
      <c r="P20825"/>
      <c r="Q20825" s="112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9"/>
      <c r="M20826"/>
      <c r="N20826" s="112"/>
      <c r="O20826"/>
      <c r="P20826"/>
      <c r="Q20826" s="112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9"/>
      <c r="M20827"/>
      <c r="N20827" s="112"/>
      <c r="O20827"/>
      <c r="P20827"/>
      <c r="Q20827" s="112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9"/>
      <c r="M20828"/>
      <c r="N20828" s="112"/>
      <c r="O20828"/>
      <c r="P20828"/>
      <c r="Q20828" s="112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9"/>
      <c r="M20829"/>
      <c r="N20829" s="112"/>
      <c r="O20829"/>
      <c r="P20829"/>
      <c r="Q20829" s="112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9"/>
      <c r="M20830"/>
      <c r="N20830" s="112"/>
      <c r="O20830"/>
      <c r="P20830"/>
      <c r="Q20830" s="112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9"/>
      <c r="M20831"/>
      <c r="N20831" s="112"/>
      <c r="O20831"/>
      <c r="P20831"/>
      <c r="Q20831" s="112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9"/>
      <c r="M20832"/>
      <c r="N20832" s="112"/>
      <c r="O20832"/>
      <c r="P20832"/>
      <c r="Q20832" s="11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9"/>
      <c r="M20833"/>
      <c r="N20833" s="112"/>
      <c r="O20833"/>
      <c r="P20833"/>
      <c r="Q20833" s="112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9"/>
      <c r="M20834"/>
      <c r="N20834" s="112"/>
      <c r="O20834"/>
      <c r="P20834"/>
      <c r="Q20834" s="112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9"/>
      <c r="M20835"/>
      <c r="N20835" s="112"/>
      <c r="O20835"/>
      <c r="P20835"/>
      <c r="Q20835" s="112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9"/>
      <c r="M20836"/>
      <c r="N20836" s="112"/>
      <c r="O20836"/>
      <c r="P20836"/>
      <c r="Q20836" s="112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9"/>
      <c r="M20837"/>
      <c r="N20837" s="112"/>
      <c r="O20837"/>
      <c r="P20837"/>
      <c r="Q20837" s="112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9"/>
      <c r="M20838"/>
      <c r="N20838" s="112"/>
      <c r="O20838"/>
      <c r="P20838"/>
      <c r="Q20838" s="112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9"/>
      <c r="M20839"/>
      <c r="N20839" s="112"/>
      <c r="O20839"/>
      <c r="P20839"/>
      <c r="Q20839" s="112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9"/>
      <c r="M20840"/>
      <c r="N20840" s="112"/>
      <c r="O20840"/>
      <c r="P20840"/>
      <c r="Q20840" s="112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9"/>
      <c r="M20841"/>
      <c r="N20841" s="112"/>
      <c r="O20841"/>
      <c r="P20841"/>
      <c r="Q20841" s="112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9"/>
      <c r="M20842"/>
      <c r="N20842" s="112"/>
      <c r="O20842"/>
      <c r="P20842"/>
      <c r="Q20842" s="11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9"/>
      <c r="M20843"/>
      <c r="N20843" s="112"/>
      <c r="O20843"/>
      <c r="P20843"/>
      <c r="Q20843" s="112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9"/>
      <c r="M20844"/>
      <c r="N20844" s="112"/>
      <c r="O20844"/>
      <c r="P20844"/>
      <c r="Q20844" s="112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9"/>
      <c r="M20845"/>
      <c r="N20845" s="112"/>
      <c r="O20845"/>
      <c r="P20845"/>
      <c r="Q20845" s="112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9"/>
      <c r="M20846"/>
      <c r="N20846" s="112"/>
      <c r="O20846"/>
      <c r="P20846"/>
      <c r="Q20846" s="112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9"/>
      <c r="M20847"/>
      <c r="N20847" s="112"/>
      <c r="O20847"/>
      <c r="P20847"/>
      <c r="Q20847" s="112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9"/>
      <c r="M20848"/>
      <c r="N20848" s="112"/>
      <c r="O20848"/>
      <c r="P20848"/>
      <c r="Q20848" s="112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9"/>
      <c r="M20849"/>
      <c r="N20849" s="112"/>
      <c r="O20849"/>
      <c r="P20849"/>
      <c r="Q20849" s="112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9"/>
      <c r="M20850"/>
      <c r="N20850" s="112"/>
      <c r="O20850"/>
      <c r="P20850"/>
      <c r="Q20850" s="112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9"/>
      <c r="M20851"/>
      <c r="N20851" s="112"/>
      <c r="O20851"/>
      <c r="P20851"/>
      <c r="Q20851" s="112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9"/>
      <c r="M20852"/>
      <c r="N20852" s="112"/>
      <c r="O20852"/>
      <c r="P20852"/>
      <c r="Q20852" s="11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9"/>
      <c r="M20853"/>
      <c r="N20853" s="112"/>
      <c r="O20853"/>
      <c r="P20853"/>
      <c r="Q20853" s="112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9"/>
      <c r="M20854"/>
      <c r="N20854" s="112"/>
      <c r="O20854"/>
      <c r="P20854"/>
      <c r="Q20854" s="112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9"/>
      <c r="M20855"/>
      <c r="N20855" s="112"/>
      <c r="O20855"/>
      <c r="P20855"/>
      <c r="Q20855" s="112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9"/>
      <c r="M20856"/>
      <c r="N20856" s="112"/>
      <c r="O20856"/>
      <c r="P20856"/>
      <c r="Q20856" s="112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9"/>
      <c r="M20857"/>
      <c r="N20857" s="112"/>
      <c r="O20857"/>
      <c r="P20857"/>
      <c r="Q20857" s="112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9"/>
      <c r="M20858"/>
      <c r="N20858" s="112"/>
      <c r="O20858"/>
      <c r="P20858"/>
      <c r="Q20858" s="112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9"/>
      <c r="M20859"/>
      <c r="N20859" s="112"/>
      <c r="O20859"/>
      <c r="P20859"/>
      <c r="Q20859" s="112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9"/>
      <c r="M20860"/>
      <c r="N20860" s="112"/>
      <c r="O20860"/>
      <c r="P20860"/>
      <c r="Q20860" s="112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9"/>
      <c r="M20861"/>
      <c r="N20861" s="112"/>
      <c r="O20861"/>
      <c r="P20861"/>
      <c r="Q20861" s="112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9"/>
      <c r="M20862"/>
      <c r="N20862" s="112"/>
      <c r="O20862"/>
      <c r="P20862"/>
      <c r="Q20862" s="11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9"/>
      <c r="M20863"/>
      <c r="N20863" s="112"/>
      <c r="O20863"/>
      <c r="P20863"/>
      <c r="Q20863" s="112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9"/>
      <c r="M20864"/>
      <c r="N20864" s="112"/>
      <c r="O20864"/>
      <c r="P20864"/>
      <c r="Q20864" s="112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9"/>
      <c r="M20865"/>
      <c r="N20865" s="112"/>
      <c r="O20865"/>
      <c r="P20865"/>
      <c r="Q20865" s="112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9"/>
      <c r="M20866"/>
      <c r="N20866" s="112"/>
      <c r="O20866"/>
      <c r="P20866"/>
      <c r="Q20866" s="112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9"/>
      <c r="M20867"/>
      <c r="N20867" s="112"/>
      <c r="O20867"/>
      <c r="P20867"/>
      <c r="Q20867" s="112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9"/>
      <c r="M20868"/>
      <c r="N20868" s="112"/>
      <c r="O20868"/>
      <c r="P20868"/>
      <c r="Q20868" s="112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9"/>
      <c r="M20869"/>
      <c r="N20869" s="112"/>
      <c r="O20869"/>
      <c r="P20869"/>
      <c r="Q20869" s="112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9"/>
      <c r="M20870"/>
      <c r="N20870" s="112"/>
      <c r="O20870"/>
      <c r="P20870"/>
      <c r="Q20870" s="112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9"/>
      <c r="M20871"/>
      <c r="N20871" s="112"/>
      <c r="O20871"/>
      <c r="P20871"/>
      <c r="Q20871" s="112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9"/>
      <c r="M20872"/>
      <c r="N20872" s="112"/>
      <c r="O20872"/>
      <c r="P20872"/>
      <c r="Q20872" s="11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9"/>
      <c r="M20873"/>
      <c r="N20873" s="112"/>
      <c r="O20873"/>
      <c r="P20873"/>
      <c r="Q20873" s="112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9"/>
      <c r="M20874"/>
      <c r="N20874" s="112"/>
      <c r="O20874"/>
      <c r="P20874"/>
      <c r="Q20874" s="112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9"/>
      <c r="M20875"/>
      <c r="N20875" s="112"/>
      <c r="O20875"/>
      <c r="P20875"/>
      <c r="Q20875" s="112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9"/>
      <c r="M20876"/>
      <c r="N20876" s="112"/>
      <c r="O20876"/>
      <c r="P20876"/>
      <c r="Q20876" s="112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9"/>
      <c r="M20877"/>
      <c r="N20877" s="112"/>
      <c r="O20877"/>
      <c r="P20877"/>
      <c r="Q20877" s="112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9"/>
      <c r="M20878"/>
      <c r="N20878" s="112"/>
      <c r="O20878"/>
      <c r="P20878"/>
      <c r="Q20878" s="112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9"/>
      <c r="M20879"/>
      <c r="N20879" s="112"/>
      <c r="O20879"/>
      <c r="P20879"/>
      <c r="Q20879" s="112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9"/>
      <c r="M20880"/>
      <c r="N20880" s="112"/>
      <c r="O20880"/>
      <c r="P20880"/>
      <c r="Q20880" s="112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9"/>
      <c r="M20881"/>
      <c r="N20881" s="112"/>
      <c r="O20881"/>
      <c r="P20881"/>
      <c r="Q20881" s="112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9"/>
      <c r="M20882"/>
      <c r="N20882" s="112"/>
      <c r="O20882"/>
      <c r="P20882"/>
      <c r="Q20882" s="11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9"/>
      <c r="M20883"/>
      <c r="N20883" s="112"/>
      <c r="O20883"/>
      <c r="P20883"/>
      <c r="Q20883" s="112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9"/>
      <c r="M20884"/>
      <c r="N20884" s="112"/>
      <c r="O20884"/>
      <c r="P20884"/>
      <c r="Q20884" s="112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9"/>
      <c r="M20885"/>
      <c r="N20885" s="112"/>
      <c r="O20885"/>
      <c r="P20885"/>
      <c r="Q20885" s="112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9"/>
      <c r="M20886"/>
      <c r="N20886" s="112"/>
      <c r="O20886"/>
      <c r="P20886"/>
      <c r="Q20886" s="112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9"/>
      <c r="M20887"/>
      <c r="N20887" s="112"/>
      <c r="O20887"/>
      <c r="P20887"/>
      <c r="Q20887" s="112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9"/>
      <c r="M20888"/>
      <c r="N20888" s="112"/>
      <c r="O20888"/>
      <c r="P20888"/>
      <c r="Q20888" s="112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9"/>
      <c r="M20889"/>
      <c r="N20889" s="112"/>
      <c r="O20889"/>
      <c r="P20889"/>
      <c r="Q20889" s="112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9"/>
      <c r="M20890"/>
      <c r="N20890" s="112"/>
      <c r="O20890"/>
      <c r="P20890"/>
      <c r="Q20890" s="112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9"/>
      <c r="M20891"/>
      <c r="N20891" s="112"/>
      <c r="O20891"/>
      <c r="P20891"/>
      <c r="Q20891" s="112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9"/>
      <c r="M20892"/>
      <c r="N20892" s="112"/>
      <c r="O20892"/>
      <c r="P20892"/>
      <c r="Q20892" s="11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9"/>
      <c r="M20893"/>
      <c r="N20893" s="112"/>
      <c r="O20893"/>
      <c r="P20893"/>
      <c r="Q20893" s="112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9"/>
      <c r="M20894"/>
      <c r="N20894" s="112"/>
      <c r="O20894"/>
      <c r="P20894"/>
      <c r="Q20894" s="112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9"/>
      <c r="M20895"/>
      <c r="N20895" s="112"/>
      <c r="O20895"/>
      <c r="P20895"/>
      <c r="Q20895" s="112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9"/>
      <c r="M20896"/>
      <c r="N20896" s="112"/>
      <c r="O20896"/>
      <c r="P20896"/>
      <c r="Q20896" s="112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9"/>
      <c r="M20897"/>
      <c r="N20897" s="112"/>
      <c r="O20897"/>
      <c r="P20897"/>
      <c r="Q20897" s="112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9"/>
      <c r="M20898"/>
      <c r="N20898" s="112"/>
      <c r="O20898"/>
      <c r="P20898"/>
      <c r="Q20898" s="112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9"/>
      <c r="M20899"/>
      <c r="N20899" s="112"/>
      <c r="O20899"/>
      <c r="P20899"/>
      <c r="Q20899" s="112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9"/>
      <c r="M20900"/>
      <c r="N20900" s="112"/>
      <c r="O20900"/>
      <c r="P20900"/>
      <c r="Q20900" s="112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9"/>
      <c r="M20901"/>
      <c r="N20901" s="112"/>
      <c r="O20901"/>
      <c r="P20901"/>
      <c r="Q20901" s="112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9"/>
      <c r="M20902"/>
      <c r="N20902" s="112"/>
      <c r="O20902"/>
      <c r="P20902"/>
      <c r="Q20902" s="11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9"/>
      <c r="M20903"/>
      <c r="N20903" s="112"/>
      <c r="O20903"/>
      <c r="P20903"/>
      <c r="Q20903" s="112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9"/>
      <c r="M20904"/>
      <c r="N20904" s="112"/>
      <c r="O20904"/>
      <c r="P20904"/>
      <c r="Q20904" s="112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9"/>
      <c r="M20905"/>
      <c r="N20905" s="112"/>
      <c r="O20905"/>
      <c r="P20905"/>
      <c r="Q20905" s="112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9"/>
      <c r="M20906"/>
      <c r="N20906" s="112"/>
      <c r="O20906"/>
      <c r="P20906"/>
      <c r="Q20906" s="112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9"/>
      <c r="M20907"/>
      <c r="N20907" s="112"/>
      <c r="O20907"/>
      <c r="P20907"/>
      <c r="Q20907" s="112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9"/>
      <c r="M20908"/>
      <c r="N20908" s="112"/>
      <c r="O20908"/>
      <c r="P20908"/>
      <c r="Q20908" s="112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9"/>
      <c r="M20909"/>
      <c r="N20909" s="112"/>
      <c r="O20909"/>
      <c r="P20909"/>
      <c r="Q20909" s="112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9"/>
      <c r="M20910"/>
      <c r="N20910" s="112"/>
      <c r="O20910"/>
      <c r="P20910"/>
      <c r="Q20910" s="112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9"/>
      <c r="M20911"/>
      <c r="N20911" s="112"/>
      <c r="O20911"/>
      <c r="P20911"/>
      <c r="Q20911" s="112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9"/>
      <c r="M20912"/>
      <c r="N20912" s="112"/>
      <c r="O20912"/>
      <c r="P20912"/>
      <c r="Q20912" s="1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9"/>
      <c r="M20913"/>
      <c r="N20913" s="112"/>
      <c r="O20913"/>
      <c r="P20913"/>
      <c r="Q20913" s="112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9"/>
      <c r="M20914"/>
      <c r="N20914" s="112"/>
      <c r="O20914"/>
      <c r="P20914"/>
      <c r="Q20914" s="112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9"/>
      <c r="M20915"/>
      <c r="N20915" s="112"/>
      <c r="O20915"/>
      <c r="P20915"/>
      <c r="Q20915" s="112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9"/>
      <c r="M20916"/>
      <c r="N20916" s="112"/>
      <c r="O20916"/>
      <c r="P20916"/>
      <c r="Q20916" s="112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9"/>
      <c r="M20917"/>
      <c r="N20917" s="112"/>
      <c r="O20917"/>
      <c r="P20917"/>
      <c r="Q20917" s="112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9"/>
      <c r="M20918"/>
      <c r="N20918" s="112"/>
      <c r="O20918"/>
      <c r="P20918"/>
      <c r="Q20918" s="112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9"/>
      <c r="M20919"/>
      <c r="N20919" s="112"/>
      <c r="O20919"/>
      <c r="P20919"/>
      <c r="Q20919" s="112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9"/>
      <c r="M20920"/>
      <c r="N20920" s="112"/>
      <c r="O20920"/>
      <c r="P20920"/>
      <c r="Q20920" s="112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9"/>
      <c r="M20921"/>
      <c r="N20921" s="112"/>
      <c r="O20921"/>
      <c r="P20921"/>
      <c r="Q20921" s="112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9"/>
      <c r="M20922"/>
      <c r="N20922" s="112"/>
      <c r="O20922"/>
      <c r="P20922"/>
      <c r="Q20922" s="11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9"/>
      <c r="M20923"/>
      <c r="N20923" s="112"/>
      <c r="O20923"/>
      <c r="P20923"/>
      <c r="Q20923" s="112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9"/>
      <c r="M20924"/>
      <c r="N20924" s="112"/>
      <c r="O20924"/>
      <c r="P20924"/>
      <c r="Q20924" s="112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9"/>
      <c r="M20925"/>
      <c r="N20925" s="112"/>
      <c r="O20925"/>
      <c r="P20925"/>
      <c r="Q20925" s="112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9"/>
      <c r="M20926"/>
      <c r="N20926" s="112"/>
      <c r="O20926"/>
      <c r="P20926"/>
      <c r="Q20926" s="112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9"/>
      <c r="M20927"/>
      <c r="N20927" s="112"/>
      <c r="O20927"/>
      <c r="P20927"/>
      <c r="Q20927" s="112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9"/>
      <c r="M20928"/>
      <c r="N20928" s="112"/>
      <c r="O20928"/>
      <c r="P20928"/>
      <c r="Q20928" s="112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9"/>
      <c r="M20929"/>
      <c r="N20929" s="112"/>
      <c r="O20929"/>
      <c r="P20929"/>
      <c r="Q20929" s="112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9"/>
      <c r="M20930"/>
      <c r="N20930" s="112"/>
      <c r="O20930"/>
      <c r="P20930"/>
      <c r="Q20930" s="112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9"/>
      <c r="M20931"/>
      <c r="N20931" s="112"/>
      <c r="O20931"/>
      <c r="P20931"/>
      <c r="Q20931" s="112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9"/>
      <c r="M20932"/>
      <c r="N20932" s="112"/>
      <c r="O20932"/>
      <c r="P20932"/>
      <c r="Q20932" s="11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9"/>
      <c r="M20933"/>
      <c r="N20933" s="112"/>
      <c r="O20933"/>
      <c r="P20933"/>
      <c r="Q20933" s="112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9"/>
      <c r="M20934"/>
      <c r="N20934" s="112"/>
      <c r="O20934"/>
      <c r="P20934"/>
      <c r="Q20934" s="112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9"/>
      <c r="M20935"/>
      <c r="N20935" s="112"/>
      <c r="O20935"/>
      <c r="P20935"/>
      <c r="Q20935" s="112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9"/>
      <c r="M20936"/>
      <c r="N20936" s="112"/>
      <c r="O20936"/>
      <c r="P20936"/>
      <c r="Q20936" s="112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9"/>
      <c r="M20937"/>
      <c r="N20937" s="112"/>
      <c r="O20937"/>
      <c r="P20937"/>
      <c r="Q20937" s="112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9"/>
      <c r="M20938"/>
      <c r="N20938" s="112"/>
      <c r="O20938"/>
      <c r="P20938"/>
      <c r="Q20938" s="112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9"/>
      <c r="M20939"/>
      <c r="N20939" s="112"/>
      <c r="O20939"/>
      <c r="P20939"/>
      <c r="Q20939" s="112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9"/>
      <c r="M20940"/>
      <c r="N20940" s="112"/>
      <c r="O20940"/>
      <c r="P20940"/>
      <c r="Q20940" s="112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9"/>
      <c r="M20941"/>
      <c r="N20941" s="112"/>
      <c r="O20941"/>
      <c r="P20941"/>
      <c r="Q20941" s="112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9"/>
      <c r="M20942"/>
      <c r="N20942" s="112"/>
      <c r="O20942"/>
      <c r="P20942"/>
      <c r="Q20942" s="11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9"/>
      <c r="M20943"/>
      <c r="N20943" s="112"/>
      <c r="O20943"/>
      <c r="P20943"/>
      <c r="Q20943" s="112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9"/>
      <c r="M20944"/>
      <c r="N20944" s="112"/>
      <c r="O20944"/>
      <c r="P20944"/>
      <c r="Q20944" s="112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9"/>
      <c r="M20945"/>
      <c r="N20945" s="112"/>
      <c r="O20945"/>
      <c r="P20945"/>
      <c r="Q20945" s="112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9"/>
      <c r="M20946"/>
      <c r="N20946" s="112"/>
      <c r="O20946"/>
      <c r="P20946"/>
      <c r="Q20946" s="112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9"/>
      <c r="M20947"/>
      <c r="N20947" s="112"/>
      <c r="O20947"/>
      <c r="P20947"/>
      <c r="Q20947" s="112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9"/>
      <c r="M20948"/>
      <c r="N20948" s="112"/>
      <c r="O20948"/>
      <c r="P20948"/>
      <c r="Q20948" s="112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9"/>
      <c r="M20949"/>
      <c r="N20949" s="112"/>
      <c r="O20949"/>
      <c r="P20949"/>
      <c r="Q20949" s="112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9"/>
      <c r="M20950"/>
      <c r="N20950" s="112"/>
      <c r="O20950"/>
      <c r="P20950"/>
      <c r="Q20950" s="112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9"/>
      <c r="M20951"/>
      <c r="N20951" s="112"/>
      <c r="O20951"/>
      <c r="P20951"/>
      <c r="Q20951" s="112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9"/>
      <c r="M20952"/>
      <c r="N20952" s="112"/>
      <c r="O20952"/>
      <c r="P20952"/>
      <c r="Q20952" s="11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9"/>
      <c r="M20953"/>
      <c r="N20953" s="112"/>
      <c r="O20953"/>
      <c r="P20953"/>
      <c r="Q20953" s="112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9"/>
      <c r="M20954"/>
      <c r="N20954" s="112"/>
      <c r="O20954"/>
      <c r="P20954"/>
      <c r="Q20954" s="112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9"/>
      <c r="M20955"/>
      <c r="N20955" s="112"/>
      <c r="O20955"/>
      <c r="P20955"/>
      <c r="Q20955" s="112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9"/>
      <c r="M20956"/>
      <c r="N20956" s="112"/>
      <c r="O20956"/>
      <c r="P20956"/>
      <c r="Q20956" s="112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9"/>
      <c r="M20957"/>
      <c r="N20957" s="112"/>
      <c r="O20957"/>
      <c r="P20957"/>
      <c r="Q20957" s="112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9"/>
      <c r="M20958"/>
      <c r="N20958" s="112"/>
      <c r="O20958"/>
      <c r="P20958"/>
      <c r="Q20958" s="112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9"/>
      <c r="M20959"/>
      <c r="N20959" s="112"/>
      <c r="O20959"/>
      <c r="P20959"/>
      <c r="Q20959" s="112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9"/>
      <c r="M20960"/>
      <c r="N20960" s="112"/>
      <c r="O20960"/>
      <c r="P20960"/>
      <c r="Q20960" s="112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9"/>
      <c r="M20961"/>
      <c r="N20961" s="112"/>
      <c r="O20961"/>
      <c r="P20961"/>
      <c r="Q20961" s="112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9"/>
      <c r="M20962"/>
      <c r="N20962" s="112"/>
      <c r="O20962"/>
      <c r="P20962"/>
      <c r="Q20962" s="11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9"/>
      <c r="M20963"/>
      <c r="N20963" s="112"/>
      <c r="O20963"/>
      <c r="P20963"/>
      <c r="Q20963" s="112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9"/>
      <c r="M20964"/>
      <c r="N20964" s="112"/>
      <c r="O20964"/>
      <c r="P20964"/>
      <c r="Q20964" s="112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9"/>
      <c r="M20965"/>
      <c r="N20965" s="112"/>
      <c r="O20965"/>
      <c r="P20965"/>
      <c r="Q20965" s="112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9"/>
      <c r="M20966"/>
      <c r="N20966" s="112"/>
      <c r="O20966"/>
      <c r="P20966"/>
      <c r="Q20966" s="112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9"/>
      <c r="M20967"/>
      <c r="N20967" s="112"/>
      <c r="O20967"/>
      <c r="P20967"/>
      <c r="Q20967" s="112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9"/>
      <c r="M20968"/>
      <c r="N20968" s="112"/>
      <c r="O20968"/>
      <c r="P20968"/>
      <c r="Q20968" s="112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9"/>
      <c r="M20969"/>
      <c r="N20969" s="112"/>
      <c r="O20969"/>
      <c r="P20969"/>
      <c r="Q20969" s="112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9"/>
      <c r="M20970"/>
      <c r="N20970" s="112"/>
      <c r="O20970"/>
      <c r="P20970"/>
      <c r="Q20970" s="112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9"/>
      <c r="M20971"/>
      <c r="N20971" s="112"/>
      <c r="O20971"/>
      <c r="P20971"/>
      <c r="Q20971" s="112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9"/>
      <c r="M20972"/>
      <c r="N20972" s="112"/>
      <c r="O20972"/>
      <c r="P20972"/>
      <c r="Q20972" s="11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9"/>
      <c r="M20973"/>
      <c r="N20973" s="112"/>
      <c r="O20973"/>
      <c r="P20973"/>
      <c r="Q20973" s="112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9"/>
      <c r="M20974"/>
      <c r="N20974" s="112"/>
      <c r="O20974"/>
      <c r="P20974"/>
      <c r="Q20974" s="112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9"/>
      <c r="M20975"/>
      <c r="N20975" s="112"/>
      <c r="O20975"/>
      <c r="P20975"/>
      <c r="Q20975" s="112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9"/>
      <c r="M20976"/>
      <c r="N20976" s="112"/>
      <c r="O20976"/>
      <c r="P20976"/>
      <c r="Q20976" s="112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9"/>
      <c r="M20977"/>
      <c r="N20977" s="112"/>
      <c r="O20977"/>
      <c r="P20977"/>
      <c r="Q20977" s="112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9"/>
      <c r="M20978"/>
      <c r="N20978" s="112"/>
      <c r="O20978"/>
      <c r="P20978"/>
      <c r="Q20978" s="112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9"/>
      <c r="M20979"/>
      <c r="N20979" s="112"/>
      <c r="O20979"/>
      <c r="P20979"/>
      <c r="Q20979" s="112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9"/>
      <c r="M20980"/>
      <c r="N20980" s="112"/>
      <c r="O20980"/>
      <c r="P20980"/>
      <c r="Q20980" s="112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9"/>
      <c r="M20981"/>
      <c r="N20981" s="112"/>
      <c r="O20981"/>
      <c r="P20981"/>
      <c r="Q20981" s="112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9"/>
      <c r="M20982"/>
      <c r="N20982" s="112"/>
      <c r="O20982"/>
      <c r="P20982"/>
      <c r="Q20982" s="11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9"/>
      <c r="M20983"/>
      <c r="N20983" s="112"/>
      <c r="O20983"/>
      <c r="P20983"/>
      <c r="Q20983" s="112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9"/>
      <c r="M20984"/>
      <c r="N20984" s="112"/>
      <c r="O20984"/>
      <c r="P20984"/>
      <c r="Q20984" s="112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9"/>
      <c r="M20985"/>
      <c r="N20985" s="112"/>
      <c r="O20985"/>
      <c r="P20985"/>
      <c r="Q20985" s="112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9"/>
      <c r="M20986"/>
      <c r="N20986" s="112"/>
      <c r="O20986"/>
      <c r="P20986"/>
      <c r="Q20986" s="112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9"/>
      <c r="M20987"/>
      <c r="N20987" s="112"/>
      <c r="O20987"/>
      <c r="P20987"/>
      <c r="Q20987" s="112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9"/>
      <c r="M20988"/>
      <c r="N20988" s="112"/>
      <c r="O20988"/>
      <c r="P20988"/>
      <c r="Q20988" s="112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9"/>
      <c r="M20989"/>
      <c r="N20989" s="112"/>
      <c r="O20989"/>
      <c r="P20989"/>
      <c r="Q20989" s="112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9"/>
      <c r="M20990"/>
      <c r="N20990" s="112"/>
      <c r="O20990"/>
      <c r="P20990"/>
      <c r="Q20990" s="112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9"/>
      <c r="M20991"/>
      <c r="N20991" s="112"/>
      <c r="O20991"/>
      <c r="P20991"/>
      <c r="Q20991" s="112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9"/>
      <c r="M20992"/>
      <c r="N20992" s="112"/>
      <c r="O20992"/>
      <c r="P20992"/>
      <c r="Q20992" s="11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9"/>
      <c r="M20993"/>
      <c r="N20993" s="112"/>
      <c r="O20993"/>
      <c r="P20993"/>
      <c r="Q20993" s="112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9"/>
      <c r="M20994"/>
      <c r="N20994" s="112"/>
      <c r="O20994"/>
      <c r="P20994"/>
      <c r="Q20994" s="112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9"/>
      <c r="M20995"/>
      <c r="N20995" s="112"/>
      <c r="O20995"/>
      <c r="P20995"/>
      <c r="Q20995" s="112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9"/>
      <c r="M20996"/>
      <c r="N20996" s="112"/>
      <c r="O20996"/>
      <c r="P20996"/>
      <c r="Q20996" s="112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9"/>
      <c r="M20997"/>
      <c r="N20997" s="112"/>
      <c r="O20997"/>
      <c r="P20997"/>
      <c r="Q20997" s="112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9"/>
      <c r="M20998"/>
      <c r="N20998" s="112"/>
      <c r="O20998"/>
      <c r="P20998"/>
      <c r="Q20998" s="112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9"/>
      <c r="M20999"/>
      <c r="N20999" s="112"/>
      <c r="O20999"/>
      <c r="P20999"/>
      <c r="Q20999" s="112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9"/>
      <c r="M21000"/>
      <c r="N21000" s="112"/>
      <c r="O21000"/>
      <c r="P21000"/>
      <c r="Q21000" s="112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9"/>
      <c r="M21001"/>
      <c r="N21001" s="112"/>
      <c r="O21001"/>
      <c r="P21001"/>
      <c r="Q21001" s="112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9"/>
      <c r="M21002"/>
      <c r="N21002" s="112"/>
      <c r="O21002"/>
      <c r="P21002"/>
      <c r="Q21002" s="11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9"/>
      <c r="M21003"/>
      <c r="N21003" s="112"/>
      <c r="O21003"/>
      <c r="P21003"/>
      <c r="Q21003" s="112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9"/>
      <c r="M21004"/>
      <c r="N21004" s="112"/>
      <c r="O21004"/>
      <c r="P21004"/>
      <c r="Q21004" s="112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9"/>
      <c r="M21005"/>
      <c r="N21005" s="112"/>
      <c r="O21005"/>
      <c r="P21005"/>
      <c r="Q21005" s="112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9"/>
      <c r="M21006"/>
      <c r="N21006" s="112"/>
      <c r="O21006"/>
      <c r="P21006"/>
      <c r="Q21006" s="112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9"/>
      <c r="M21007"/>
      <c r="N21007" s="112"/>
      <c r="O21007"/>
      <c r="P21007"/>
      <c r="Q21007" s="112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9"/>
      <c r="M21008"/>
      <c r="N21008" s="112"/>
      <c r="O21008"/>
      <c r="P21008"/>
      <c r="Q21008" s="112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9"/>
      <c r="M21009"/>
      <c r="N21009" s="112"/>
      <c r="O21009"/>
      <c r="P21009"/>
      <c r="Q21009" s="112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9"/>
      <c r="M21010"/>
      <c r="N21010" s="112"/>
      <c r="O21010"/>
      <c r="P21010"/>
      <c r="Q21010" s="112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9"/>
      <c r="M21011"/>
      <c r="N21011" s="112"/>
      <c r="O21011"/>
      <c r="P21011"/>
      <c r="Q21011" s="112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9"/>
      <c r="M21012"/>
      <c r="N21012" s="112"/>
      <c r="O21012"/>
      <c r="P21012"/>
      <c r="Q21012" s="1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9"/>
      <c r="M21013"/>
      <c r="N21013" s="112"/>
      <c r="O21013"/>
      <c r="P21013"/>
      <c r="Q21013" s="112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9"/>
      <c r="M21014"/>
      <c r="N21014" s="112"/>
      <c r="O21014"/>
      <c r="P21014"/>
      <c r="Q21014" s="112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9"/>
      <c r="M21015"/>
      <c r="N21015" s="112"/>
      <c r="O21015"/>
      <c r="P21015"/>
      <c r="Q21015" s="112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9"/>
      <c r="M21016"/>
      <c r="N21016" s="112"/>
      <c r="O21016"/>
      <c r="P21016"/>
      <c r="Q21016" s="112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9"/>
      <c r="M21017"/>
      <c r="N21017" s="112"/>
      <c r="O21017"/>
      <c r="P21017"/>
      <c r="Q21017" s="112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9"/>
      <c r="M21018"/>
      <c r="N21018" s="112"/>
      <c r="O21018"/>
      <c r="P21018"/>
      <c r="Q21018" s="112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9"/>
      <c r="M21019"/>
      <c r="N21019" s="112"/>
      <c r="O21019"/>
      <c r="P21019"/>
      <c r="Q21019" s="112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9"/>
      <c r="M21020"/>
      <c r="N21020" s="112"/>
      <c r="O21020"/>
      <c r="P21020"/>
      <c r="Q21020" s="112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9"/>
      <c r="M21021"/>
      <c r="N21021" s="112"/>
      <c r="O21021"/>
      <c r="P21021"/>
      <c r="Q21021" s="112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9"/>
      <c r="M21022"/>
      <c r="N21022" s="112"/>
      <c r="O21022"/>
      <c r="P21022"/>
      <c r="Q21022" s="11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9"/>
      <c r="M21023"/>
      <c r="N21023" s="112"/>
      <c r="O21023"/>
      <c r="P21023"/>
      <c r="Q21023" s="112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9"/>
      <c r="M21024"/>
      <c r="N21024" s="112"/>
      <c r="O21024"/>
      <c r="P21024"/>
      <c r="Q21024" s="112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9"/>
      <c r="M21025"/>
      <c r="N21025" s="112"/>
      <c r="O21025"/>
      <c r="P21025"/>
      <c r="Q21025" s="112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9"/>
      <c r="M21026"/>
      <c r="N21026" s="112"/>
      <c r="O21026"/>
      <c r="P21026"/>
      <c r="Q21026" s="112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9"/>
      <c r="M21027"/>
      <c r="N21027" s="112"/>
      <c r="O21027"/>
      <c r="P21027"/>
      <c r="Q21027" s="112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9"/>
      <c r="M21028"/>
      <c r="N21028" s="112"/>
      <c r="O21028"/>
      <c r="P21028"/>
      <c r="Q21028" s="112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9"/>
      <c r="M21029"/>
      <c r="N21029" s="112"/>
      <c r="O21029"/>
      <c r="P21029"/>
      <c r="Q21029" s="112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9"/>
      <c r="M21030"/>
      <c r="N21030" s="112"/>
      <c r="O21030"/>
      <c r="P21030"/>
      <c r="Q21030" s="112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9"/>
      <c r="M21031"/>
      <c r="N21031" s="112"/>
      <c r="O21031"/>
      <c r="P21031"/>
      <c r="Q21031" s="112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9"/>
      <c r="M21032"/>
      <c r="N21032" s="112"/>
      <c r="O21032"/>
      <c r="P21032"/>
      <c r="Q21032" s="11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9"/>
      <c r="M21033"/>
      <c r="N21033" s="112"/>
      <c r="O21033"/>
      <c r="P21033"/>
      <c r="Q21033" s="112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9"/>
      <c r="M21034"/>
      <c r="N21034" s="112"/>
      <c r="O21034"/>
      <c r="P21034"/>
      <c r="Q21034" s="112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9"/>
      <c r="M21035"/>
      <c r="N21035" s="112"/>
      <c r="O21035"/>
      <c r="P21035"/>
      <c r="Q21035" s="112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9"/>
      <c r="M21036"/>
      <c r="N21036" s="112"/>
      <c r="O21036"/>
      <c r="P21036"/>
      <c r="Q21036" s="112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9"/>
      <c r="M21037"/>
      <c r="N21037" s="112"/>
      <c r="O21037"/>
      <c r="P21037"/>
      <c r="Q21037" s="112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9"/>
      <c r="M21038"/>
      <c r="N21038" s="112"/>
      <c r="O21038"/>
      <c r="P21038"/>
      <c r="Q21038" s="112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9"/>
      <c r="M21039"/>
      <c r="N21039" s="112"/>
      <c r="O21039"/>
      <c r="P21039"/>
      <c r="Q21039" s="112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9"/>
      <c r="M21040"/>
      <c r="N21040" s="112"/>
      <c r="O21040"/>
      <c r="P21040"/>
      <c r="Q21040" s="112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9"/>
      <c r="M21041"/>
      <c r="N21041" s="112"/>
      <c r="O21041"/>
      <c r="P21041"/>
      <c r="Q21041" s="112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9"/>
      <c r="M21042"/>
      <c r="N21042" s="112"/>
      <c r="O21042"/>
      <c r="P21042"/>
      <c r="Q21042" s="11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9"/>
      <c r="M21043"/>
      <c r="N21043" s="112"/>
      <c r="O21043"/>
      <c r="P21043"/>
      <c r="Q21043" s="112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9"/>
      <c r="M21044"/>
      <c r="N21044" s="112"/>
      <c r="O21044"/>
      <c r="P21044"/>
      <c r="Q21044" s="112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9"/>
      <c r="M21045"/>
      <c r="N21045" s="112"/>
      <c r="O21045"/>
      <c r="P21045"/>
      <c r="Q21045" s="112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9"/>
      <c r="M21046"/>
      <c r="N21046" s="112"/>
      <c r="O21046"/>
      <c r="P21046"/>
      <c r="Q21046" s="112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9"/>
      <c r="M21047"/>
      <c r="N21047" s="112"/>
      <c r="O21047"/>
      <c r="P21047"/>
      <c r="Q21047" s="112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9"/>
      <c r="M21048"/>
      <c r="N21048" s="112"/>
      <c r="O21048"/>
      <c r="P21048"/>
      <c r="Q21048" s="112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9"/>
      <c r="M21049"/>
      <c r="N21049" s="112"/>
      <c r="O21049"/>
      <c r="P21049"/>
      <c r="Q21049" s="112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9"/>
      <c r="M21050"/>
      <c r="N21050" s="112"/>
      <c r="O21050"/>
      <c r="P21050"/>
      <c r="Q21050" s="112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9"/>
      <c r="M21051"/>
      <c r="N21051" s="112"/>
      <c r="O21051"/>
      <c r="P21051"/>
      <c r="Q21051" s="112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9"/>
      <c r="M21052"/>
      <c r="N21052" s="112"/>
      <c r="O21052"/>
      <c r="P21052"/>
      <c r="Q21052" s="11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9"/>
      <c r="M21053"/>
      <c r="N21053" s="112"/>
      <c r="O21053"/>
      <c r="P21053"/>
      <c r="Q21053" s="112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9"/>
      <c r="M21054"/>
      <c r="N21054" s="112"/>
      <c r="O21054"/>
      <c r="P21054"/>
      <c r="Q21054" s="112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9"/>
      <c r="M21055"/>
      <c r="N21055" s="112"/>
      <c r="O21055"/>
      <c r="P21055"/>
      <c r="Q21055" s="112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9"/>
      <c r="M21056"/>
      <c r="N21056" s="112"/>
      <c r="O21056"/>
      <c r="P21056"/>
      <c r="Q21056" s="112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9"/>
      <c r="M21057"/>
      <c r="N21057" s="112"/>
      <c r="O21057"/>
      <c r="P21057"/>
      <c r="Q21057" s="112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9"/>
      <c r="M21058"/>
      <c r="N21058" s="112"/>
      <c r="O21058"/>
      <c r="P21058"/>
      <c r="Q21058" s="112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9"/>
      <c r="M21059"/>
      <c r="N21059" s="112"/>
      <c r="O21059"/>
      <c r="P21059"/>
      <c r="Q21059" s="112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9"/>
      <c r="M21060"/>
      <c r="N21060" s="112"/>
      <c r="O21060"/>
      <c r="P21060"/>
      <c r="Q21060" s="112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9"/>
      <c r="M21061"/>
      <c r="N21061" s="112"/>
      <c r="O21061"/>
      <c r="P21061"/>
      <c r="Q21061" s="112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9"/>
      <c r="M21062"/>
      <c r="N21062" s="112"/>
      <c r="O21062"/>
      <c r="P21062"/>
      <c r="Q21062" s="11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9"/>
      <c r="M21063"/>
      <c r="N21063" s="112"/>
      <c r="O21063"/>
      <c r="P21063"/>
      <c r="Q21063" s="112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9"/>
      <c r="M21064"/>
      <c r="N21064" s="112"/>
      <c r="O21064"/>
      <c r="P21064"/>
      <c r="Q21064" s="112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9"/>
      <c r="M21065"/>
      <c r="N21065" s="112"/>
      <c r="O21065"/>
      <c r="P21065"/>
      <c r="Q21065" s="112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9"/>
      <c r="M21066"/>
      <c r="N21066" s="112"/>
      <c r="O21066"/>
      <c r="P21066"/>
      <c r="Q21066" s="112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9"/>
      <c r="M21067"/>
      <c r="N21067" s="112"/>
      <c r="O21067"/>
      <c r="P21067"/>
      <c r="Q21067" s="112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9"/>
      <c r="M21068"/>
      <c r="N21068" s="112"/>
      <c r="O21068"/>
      <c r="P21068"/>
      <c r="Q21068" s="112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9"/>
      <c r="M21069"/>
      <c r="N21069" s="112"/>
      <c r="O21069"/>
      <c r="P21069"/>
      <c r="Q21069" s="112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9"/>
      <c r="M21070"/>
      <c r="N21070" s="112"/>
      <c r="O21070"/>
      <c r="P21070"/>
      <c r="Q21070" s="112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9"/>
      <c r="M21071"/>
      <c r="N21071" s="112"/>
      <c r="O21071"/>
      <c r="P21071"/>
      <c r="Q21071" s="112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9"/>
      <c r="M21072"/>
      <c r="N21072" s="112"/>
      <c r="O21072"/>
      <c r="P21072"/>
      <c r="Q21072" s="11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9"/>
      <c r="M21073"/>
      <c r="N21073" s="112"/>
      <c r="O21073"/>
      <c r="P21073"/>
      <c r="Q21073" s="112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9"/>
      <c r="M21074"/>
      <c r="N21074" s="112"/>
      <c r="O21074"/>
      <c r="P21074"/>
      <c r="Q21074" s="112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9"/>
      <c r="M21075"/>
      <c r="N21075" s="112"/>
      <c r="O21075"/>
      <c r="P21075"/>
      <c r="Q21075" s="112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9"/>
      <c r="M21076"/>
      <c r="N21076" s="112"/>
      <c r="O21076"/>
      <c r="P21076"/>
      <c r="Q21076" s="112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9"/>
      <c r="M21077"/>
      <c r="N21077" s="112"/>
      <c r="O21077"/>
      <c r="P21077"/>
      <c r="Q21077" s="112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9"/>
      <c r="M21078"/>
      <c r="N21078" s="112"/>
      <c r="O21078"/>
      <c r="P21078"/>
      <c r="Q21078" s="112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9"/>
      <c r="M21079"/>
      <c r="N21079" s="112"/>
      <c r="O21079"/>
      <c r="P21079"/>
      <c r="Q21079" s="112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9"/>
      <c r="M21080"/>
      <c r="N21080" s="112"/>
      <c r="O21080"/>
      <c r="P21080"/>
      <c r="Q21080" s="112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9"/>
      <c r="M21081"/>
      <c r="N21081" s="112"/>
      <c r="O21081"/>
      <c r="P21081"/>
      <c r="Q21081" s="112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9"/>
      <c r="M21082"/>
      <c r="N21082" s="112"/>
      <c r="O21082"/>
      <c r="P21082"/>
      <c r="Q21082" s="11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9"/>
      <c r="M21083"/>
      <c r="N21083" s="112"/>
      <c r="O21083"/>
      <c r="P21083"/>
      <c r="Q21083" s="112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9"/>
      <c r="M21084"/>
      <c r="N21084" s="112"/>
      <c r="O21084"/>
      <c r="P21084"/>
      <c r="Q21084" s="112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9"/>
      <c r="M21085"/>
      <c r="N21085" s="112"/>
      <c r="O21085"/>
      <c r="P21085"/>
      <c r="Q21085" s="112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9"/>
      <c r="M21086"/>
      <c r="N21086" s="112"/>
      <c r="O21086"/>
      <c r="P21086"/>
      <c r="Q21086" s="112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9"/>
      <c r="M21087"/>
      <c r="N21087" s="112"/>
      <c r="O21087"/>
      <c r="P21087"/>
      <c r="Q21087" s="112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9"/>
      <c r="M21088"/>
      <c r="N21088" s="112"/>
      <c r="O21088"/>
      <c r="P21088"/>
      <c r="Q21088" s="112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9"/>
      <c r="M21089"/>
      <c r="N21089" s="112"/>
      <c r="O21089"/>
      <c r="P21089"/>
      <c r="Q21089" s="112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9"/>
      <c r="M21090"/>
      <c r="N21090" s="112"/>
      <c r="O21090"/>
      <c r="P21090"/>
      <c r="Q21090" s="112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9"/>
      <c r="M21091"/>
      <c r="N21091" s="112"/>
      <c r="O21091"/>
      <c r="P21091"/>
      <c r="Q21091" s="112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9"/>
      <c r="M21092"/>
      <c r="N21092" s="112"/>
      <c r="O21092"/>
      <c r="P21092"/>
      <c r="Q21092" s="11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9"/>
      <c r="M21093"/>
      <c r="N21093" s="112"/>
      <c r="O21093"/>
      <c r="P21093"/>
      <c r="Q21093" s="112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9"/>
      <c r="M21094"/>
      <c r="N21094" s="112"/>
      <c r="O21094"/>
      <c r="P21094"/>
      <c r="Q21094" s="112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9"/>
      <c r="M21095"/>
      <c r="N21095" s="112"/>
      <c r="O21095"/>
      <c r="P21095"/>
      <c r="Q21095" s="112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9"/>
      <c r="M21096"/>
      <c r="N21096" s="112"/>
      <c r="O21096"/>
      <c r="P21096"/>
      <c r="Q21096" s="112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9"/>
      <c r="M21097"/>
      <c r="N21097" s="112"/>
      <c r="O21097"/>
      <c r="P21097"/>
      <c r="Q21097" s="112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9"/>
      <c r="M21098"/>
      <c r="N21098" s="112"/>
      <c r="O21098"/>
      <c r="P21098"/>
      <c r="Q21098" s="112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9"/>
      <c r="M21099"/>
      <c r="N21099" s="112"/>
      <c r="O21099"/>
      <c r="P21099"/>
      <c r="Q21099" s="112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9"/>
      <c r="M21100"/>
      <c r="N21100" s="112"/>
      <c r="O21100"/>
      <c r="P21100"/>
      <c r="Q21100" s="112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9"/>
      <c r="M21101"/>
      <c r="N21101" s="112"/>
      <c r="O21101"/>
      <c r="P21101"/>
      <c r="Q21101" s="112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9"/>
      <c r="M21102"/>
      <c r="N21102" s="112"/>
      <c r="O21102"/>
      <c r="P21102"/>
      <c r="Q21102" s="11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9"/>
      <c r="M21103"/>
      <c r="N21103" s="112"/>
      <c r="O21103"/>
      <c r="P21103"/>
      <c r="Q21103" s="112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9"/>
      <c r="M21104"/>
      <c r="N21104" s="112"/>
      <c r="O21104"/>
      <c r="P21104"/>
      <c r="Q21104" s="112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9"/>
      <c r="M21105"/>
      <c r="N21105" s="112"/>
      <c r="O21105"/>
      <c r="P21105"/>
      <c r="Q21105" s="112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9"/>
      <c r="M21106"/>
      <c r="N21106" s="112"/>
      <c r="O21106"/>
      <c r="P21106"/>
      <c r="Q21106" s="112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9"/>
      <c r="M21107"/>
      <c r="N21107" s="112"/>
      <c r="O21107"/>
      <c r="P21107"/>
      <c r="Q21107" s="112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9"/>
      <c r="M21108"/>
      <c r="N21108" s="112"/>
      <c r="O21108"/>
      <c r="P21108"/>
      <c r="Q21108" s="112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9"/>
      <c r="M21109"/>
      <c r="N21109" s="112"/>
      <c r="O21109"/>
      <c r="P21109"/>
      <c r="Q21109" s="112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9"/>
      <c r="M21110"/>
      <c r="N21110" s="112"/>
      <c r="O21110"/>
      <c r="P21110"/>
      <c r="Q21110" s="112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9"/>
      <c r="M21111"/>
      <c r="N21111" s="112"/>
      <c r="O21111"/>
      <c r="P21111"/>
      <c r="Q21111" s="112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9"/>
      <c r="M21112"/>
      <c r="N21112" s="112"/>
      <c r="O21112"/>
      <c r="P21112"/>
      <c r="Q21112" s="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9"/>
      <c r="M21113"/>
      <c r="N21113" s="112"/>
      <c r="O21113"/>
      <c r="P21113"/>
      <c r="Q21113" s="112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9"/>
      <c r="M21114"/>
      <c r="N21114" s="112"/>
      <c r="O21114"/>
      <c r="P21114"/>
      <c r="Q21114" s="112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9"/>
      <c r="M21115"/>
      <c r="N21115" s="112"/>
      <c r="O21115"/>
      <c r="P21115"/>
      <c r="Q21115" s="112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9"/>
      <c r="M21116"/>
      <c r="N21116" s="112"/>
      <c r="O21116"/>
      <c r="P21116"/>
      <c r="Q21116" s="112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9"/>
      <c r="M21117"/>
      <c r="N21117" s="112"/>
      <c r="O21117"/>
      <c r="P21117"/>
      <c r="Q21117" s="112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9"/>
      <c r="M21118"/>
      <c r="N21118" s="112"/>
      <c r="O21118"/>
      <c r="P21118"/>
      <c r="Q21118" s="112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9"/>
      <c r="M21119"/>
      <c r="N21119" s="112"/>
      <c r="O21119"/>
      <c r="P21119"/>
      <c r="Q21119" s="112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9"/>
      <c r="M21120"/>
      <c r="N21120" s="112"/>
      <c r="O21120"/>
      <c r="P21120"/>
      <c r="Q21120" s="112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9"/>
      <c r="M21121"/>
      <c r="N21121" s="112"/>
      <c r="O21121"/>
      <c r="P21121"/>
      <c r="Q21121" s="112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9"/>
      <c r="M21122"/>
      <c r="N21122" s="112"/>
      <c r="O21122"/>
      <c r="P21122"/>
      <c r="Q21122" s="11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9"/>
      <c r="M21123"/>
      <c r="N21123" s="112"/>
      <c r="O21123"/>
      <c r="P21123"/>
      <c r="Q21123" s="112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9"/>
      <c r="M21124"/>
      <c r="N21124" s="112"/>
      <c r="O21124"/>
      <c r="P21124"/>
      <c r="Q21124" s="112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9"/>
      <c r="M21125"/>
      <c r="N21125" s="112"/>
      <c r="O21125"/>
      <c r="P21125"/>
      <c r="Q21125" s="112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9"/>
      <c r="M21126"/>
      <c r="N21126" s="112"/>
      <c r="O21126"/>
      <c r="P21126"/>
      <c r="Q21126" s="112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9"/>
      <c r="M21127"/>
      <c r="N21127" s="112"/>
      <c r="O21127"/>
      <c r="P21127"/>
      <c r="Q21127" s="112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9"/>
      <c r="M21128"/>
      <c r="N21128" s="112"/>
      <c r="O21128"/>
      <c r="P21128"/>
      <c r="Q21128" s="112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9"/>
      <c r="M21129"/>
      <c r="N21129" s="112"/>
      <c r="O21129"/>
      <c r="P21129"/>
      <c r="Q21129" s="112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9"/>
      <c r="M21130"/>
      <c r="N21130" s="112"/>
      <c r="O21130"/>
      <c r="P21130"/>
      <c r="Q21130" s="112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9"/>
      <c r="M21131"/>
      <c r="N21131" s="112"/>
      <c r="O21131"/>
      <c r="P21131"/>
      <c r="Q21131" s="112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9"/>
      <c r="M21132"/>
      <c r="N21132" s="112"/>
      <c r="O21132"/>
      <c r="P21132"/>
      <c r="Q21132" s="11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9"/>
      <c r="M21133"/>
      <c r="N21133" s="112"/>
      <c r="O21133"/>
      <c r="P21133"/>
      <c r="Q21133" s="112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9"/>
      <c r="M21134"/>
      <c r="N21134" s="112"/>
      <c r="O21134"/>
      <c r="P21134"/>
      <c r="Q21134" s="112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9"/>
      <c r="M21135"/>
      <c r="N21135" s="112"/>
      <c r="O21135"/>
      <c r="P21135"/>
      <c r="Q21135" s="112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9"/>
      <c r="M21136"/>
      <c r="N21136" s="112"/>
      <c r="O21136"/>
      <c r="P21136"/>
      <c r="Q21136" s="112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9"/>
      <c r="M21137"/>
      <c r="N21137" s="112"/>
      <c r="O21137"/>
      <c r="P21137"/>
      <c r="Q21137" s="112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9"/>
      <c r="M21138"/>
      <c r="N21138" s="112"/>
      <c r="O21138"/>
      <c r="P21138"/>
      <c r="Q21138" s="112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9"/>
      <c r="M21139"/>
      <c r="N21139" s="112"/>
      <c r="O21139"/>
      <c r="P21139"/>
      <c r="Q21139" s="112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9"/>
      <c r="M21140"/>
      <c r="N21140" s="112"/>
      <c r="O21140"/>
      <c r="P21140"/>
      <c r="Q21140" s="112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9"/>
      <c r="M21141"/>
      <c r="N21141" s="112"/>
      <c r="O21141"/>
      <c r="P21141"/>
      <c r="Q21141" s="112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9"/>
      <c r="M21142"/>
      <c r="N21142" s="112"/>
      <c r="O21142"/>
      <c r="P21142"/>
      <c r="Q21142" s="11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9"/>
      <c r="M21143"/>
      <c r="N21143" s="112"/>
      <c r="O21143"/>
      <c r="P21143"/>
      <c r="Q21143" s="112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9"/>
      <c r="M21144"/>
      <c r="N21144" s="112"/>
      <c r="O21144"/>
      <c r="P21144"/>
      <c r="Q21144" s="112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9"/>
      <c r="M21145"/>
      <c r="N21145" s="112"/>
      <c r="O21145"/>
      <c r="P21145"/>
      <c r="Q21145" s="112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9"/>
      <c r="M21146"/>
      <c r="N21146" s="112"/>
      <c r="O21146"/>
      <c r="P21146"/>
      <c r="Q21146" s="112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9"/>
      <c r="M21147"/>
      <c r="N21147" s="112"/>
      <c r="O21147"/>
      <c r="P21147"/>
      <c r="Q21147" s="112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9"/>
      <c r="M21148"/>
      <c r="N21148" s="112"/>
      <c r="O21148"/>
      <c r="P21148"/>
      <c r="Q21148" s="112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9"/>
      <c r="M21149"/>
      <c r="N21149" s="112"/>
      <c r="O21149"/>
      <c r="P21149"/>
      <c r="Q21149" s="112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9"/>
      <c r="M21150"/>
      <c r="N21150" s="112"/>
      <c r="O21150"/>
      <c r="P21150"/>
      <c r="Q21150" s="112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9"/>
      <c r="M21151"/>
      <c r="N21151" s="112"/>
      <c r="O21151"/>
      <c r="P21151"/>
      <c r="Q21151" s="112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9"/>
      <c r="M21152"/>
      <c r="N21152" s="112"/>
      <c r="O21152"/>
      <c r="P21152"/>
      <c r="Q21152" s="11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9"/>
      <c r="M21153"/>
      <c r="N21153" s="112"/>
      <c r="O21153"/>
      <c r="P21153"/>
      <c r="Q21153" s="112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9"/>
      <c r="M21154"/>
      <c r="N21154" s="112"/>
      <c r="O21154"/>
      <c r="P21154"/>
      <c r="Q21154" s="112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9"/>
      <c r="M21155"/>
      <c r="N21155" s="112"/>
      <c r="O21155"/>
      <c r="P21155"/>
      <c r="Q21155" s="112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9"/>
      <c r="M21156"/>
      <c r="N21156" s="112"/>
      <c r="O21156"/>
      <c r="P21156"/>
      <c r="Q21156" s="112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9"/>
      <c r="M21157"/>
      <c r="N21157" s="112"/>
      <c r="O21157"/>
      <c r="P21157"/>
      <c r="Q21157" s="112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9"/>
      <c r="M21158"/>
      <c r="N21158" s="112"/>
      <c r="O21158"/>
      <c r="P21158"/>
      <c r="Q21158" s="112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9"/>
      <c r="M21159"/>
      <c r="N21159" s="112"/>
      <c r="O21159"/>
      <c r="P21159"/>
      <c r="Q21159" s="112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9"/>
      <c r="M21160"/>
      <c r="N21160" s="112"/>
      <c r="O21160"/>
      <c r="P21160"/>
      <c r="Q21160" s="112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9"/>
      <c r="M21161"/>
      <c r="N21161" s="112"/>
      <c r="O21161"/>
      <c r="P21161"/>
      <c r="Q21161" s="112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9"/>
      <c r="M21162"/>
      <c r="N21162" s="112"/>
      <c r="O21162"/>
      <c r="P21162"/>
      <c r="Q21162" s="11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9"/>
      <c r="M21163"/>
      <c r="N21163" s="112"/>
      <c r="O21163"/>
      <c r="P21163"/>
      <c r="Q21163" s="112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9"/>
      <c r="M21164"/>
      <c r="N21164" s="112"/>
      <c r="O21164"/>
      <c r="P21164"/>
      <c r="Q21164" s="112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9"/>
      <c r="M21165"/>
      <c r="N21165" s="112"/>
      <c r="O21165"/>
      <c r="P21165"/>
      <c r="Q21165" s="112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9"/>
      <c r="M21166"/>
      <c r="N21166" s="112"/>
      <c r="O21166"/>
      <c r="P21166"/>
      <c r="Q21166" s="112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9"/>
      <c r="M21167"/>
      <c r="N21167" s="112"/>
      <c r="O21167"/>
      <c r="P21167"/>
      <c r="Q21167" s="112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9"/>
      <c r="M21168"/>
      <c r="N21168" s="112"/>
      <c r="O21168"/>
      <c r="P21168"/>
      <c r="Q21168" s="112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9"/>
      <c r="M21169"/>
      <c r="N21169" s="112"/>
      <c r="O21169"/>
      <c r="P21169"/>
      <c r="Q21169" s="112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9"/>
      <c r="M21170"/>
      <c r="N21170" s="112"/>
      <c r="O21170"/>
      <c r="P21170"/>
      <c r="Q21170" s="112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9"/>
      <c r="M21171"/>
      <c r="N21171" s="112"/>
      <c r="O21171"/>
      <c r="P21171"/>
      <c r="Q21171" s="112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9"/>
      <c r="M21172"/>
      <c r="N21172" s="112"/>
      <c r="O21172"/>
      <c r="P21172"/>
      <c r="Q21172" s="11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9"/>
      <c r="M21173"/>
      <c r="N21173" s="112"/>
      <c r="O21173"/>
      <c r="P21173"/>
      <c r="Q21173" s="112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9"/>
      <c r="M21174"/>
      <c r="N21174" s="112"/>
      <c r="O21174"/>
      <c r="P21174"/>
      <c r="Q21174" s="112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9"/>
      <c r="M21175"/>
      <c r="N21175" s="112"/>
      <c r="O21175"/>
      <c r="P21175"/>
      <c r="Q21175" s="112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9"/>
      <c r="M21176"/>
      <c r="N21176" s="112"/>
      <c r="O21176"/>
      <c r="P21176"/>
      <c r="Q21176" s="112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9"/>
      <c r="M21177"/>
      <c r="N21177" s="112"/>
      <c r="O21177"/>
      <c r="P21177"/>
      <c r="Q21177" s="112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9"/>
      <c r="M21178"/>
      <c r="N21178" s="112"/>
      <c r="O21178"/>
      <c r="P21178"/>
      <c r="Q21178" s="112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9"/>
      <c r="M21179"/>
      <c r="N21179" s="112"/>
      <c r="O21179"/>
      <c r="P21179"/>
      <c r="Q21179" s="112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9"/>
      <c r="M21180"/>
      <c r="N21180" s="112"/>
      <c r="O21180"/>
      <c r="P21180"/>
      <c r="Q21180" s="112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9"/>
      <c r="M21181"/>
      <c r="N21181" s="112"/>
      <c r="O21181"/>
      <c r="P21181"/>
      <c r="Q21181" s="112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9"/>
      <c r="M21182"/>
      <c r="N21182" s="112"/>
      <c r="O21182"/>
      <c r="P21182"/>
      <c r="Q21182" s="11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9"/>
      <c r="M21183"/>
      <c r="N21183" s="112"/>
      <c r="O21183"/>
      <c r="P21183"/>
      <c r="Q21183" s="112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9"/>
      <c r="M21184"/>
      <c r="N21184" s="112"/>
      <c r="O21184"/>
      <c r="P21184"/>
      <c r="Q21184" s="112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9"/>
      <c r="M21185"/>
      <c r="N21185" s="112"/>
      <c r="O21185"/>
      <c r="P21185"/>
      <c r="Q21185" s="112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9"/>
      <c r="M21186"/>
      <c r="N21186" s="112"/>
      <c r="O21186"/>
      <c r="P21186"/>
      <c r="Q21186" s="112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9"/>
      <c r="M21187"/>
      <c r="N21187" s="112"/>
      <c r="O21187"/>
      <c r="P21187"/>
      <c r="Q21187" s="112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9"/>
      <c r="M21188"/>
      <c r="N21188" s="112"/>
      <c r="O21188"/>
      <c r="P21188"/>
      <c r="Q21188" s="112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9"/>
      <c r="M21189"/>
      <c r="N21189" s="112"/>
      <c r="O21189"/>
      <c r="P21189"/>
      <c r="Q21189" s="112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9"/>
      <c r="M21190"/>
      <c r="N21190" s="112"/>
      <c r="O21190"/>
      <c r="P21190"/>
      <c r="Q21190" s="112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9"/>
      <c r="M21191"/>
      <c r="N21191" s="112"/>
      <c r="O21191"/>
      <c r="P21191"/>
      <c r="Q21191" s="112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9"/>
      <c r="M21192"/>
      <c r="N21192" s="112"/>
      <c r="O21192"/>
      <c r="P21192"/>
      <c r="Q21192" s="11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9"/>
      <c r="M21193"/>
      <c r="N21193" s="112"/>
      <c r="O21193"/>
      <c r="P21193"/>
      <c r="Q21193" s="112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9"/>
      <c r="M21194"/>
      <c r="N21194" s="112"/>
      <c r="O21194"/>
      <c r="P21194"/>
      <c r="Q21194" s="112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9"/>
      <c r="M21195"/>
      <c r="N21195" s="112"/>
      <c r="O21195"/>
      <c r="P21195"/>
      <c r="Q21195" s="112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9"/>
      <c r="M21196"/>
      <c r="N21196" s="112"/>
      <c r="O21196"/>
      <c r="P21196"/>
      <c r="Q21196" s="112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9"/>
      <c r="M21197"/>
      <c r="N21197" s="112"/>
      <c r="O21197"/>
      <c r="P21197"/>
      <c r="Q21197" s="112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9"/>
      <c r="M21198"/>
      <c r="N21198" s="112"/>
      <c r="O21198"/>
      <c r="P21198"/>
      <c r="Q21198" s="112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9"/>
      <c r="M21199"/>
      <c r="N21199" s="112"/>
      <c r="O21199"/>
      <c r="P21199"/>
      <c r="Q21199" s="112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9"/>
      <c r="M21200"/>
      <c r="N21200" s="112"/>
      <c r="O21200"/>
      <c r="P21200"/>
      <c r="Q21200" s="112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9"/>
      <c r="M21201"/>
      <c r="N21201" s="112"/>
      <c r="O21201"/>
      <c r="P21201"/>
      <c r="Q21201" s="112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9"/>
      <c r="M21202"/>
      <c r="N21202" s="112"/>
      <c r="O21202"/>
      <c r="P21202"/>
      <c r="Q21202" s="11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9"/>
      <c r="M21203"/>
      <c r="N21203" s="112"/>
      <c r="O21203"/>
      <c r="P21203"/>
      <c r="Q21203" s="112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9"/>
      <c r="M21204"/>
      <c r="N21204" s="112"/>
      <c r="O21204"/>
      <c r="P21204"/>
      <c r="Q21204" s="112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9"/>
      <c r="M21205"/>
      <c r="N21205" s="112"/>
      <c r="O21205"/>
      <c r="P21205"/>
      <c r="Q21205" s="112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9"/>
      <c r="M21206"/>
      <c r="N21206" s="112"/>
      <c r="O21206"/>
      <c r="P21206"/>
      <c r="Q21206" s="112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9"/>
      <c r="M21207"/>
      <c r="N21207" s="112"/>
      <c r="O21207"/>
      <c r="P21207"/>
      <c r="Q21207" s="112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9"/>
      <c r="M21208"/>
      <c r="N21208" s="112"/>
      <c r="O21208"/>
      <c r="P21208"/>
      <c r="Q21208" s="112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9"/>
      <c r="M21209"/>
      <c r="N21209" s="112"/>
      <c r="O21209"/>
      <c r="P21209"/>
      <c r="Q21209" s="112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9"/>
      <c r="M21210"/>
      <c r="N21210" s="112"/>
      <c r="O21210"/>
      <c r="P21210"/>
      <c r="Q21210" s="112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9"/>
      <c r="M21211"/>
      <c r="N21211" s="112"/>
      <c r="O21211"/>
      <c r="P21211"/>
      <c r="Q21211" s="112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9"/>
      <c r="M21212"/>
      <c r="N21212" s="112"/>
      <c r="O21212"/>
      <c r="P21212"/>
      <c r="Q21212" s="1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9"/>
      <c r="M21213"/>
      <c r="N21213" s="112"/>
      <c r="O21213"/>
      <c r="P21213"/>
      <c r="Q21213" s="112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9"/>
      <c r="M21214"/>
      <c r="N21214" s="112"/>
      <c r="O21214"/>
      <c r="P21214"/>
      <c r="Q21214" s="112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9"/>
      <c r="M21215"/>
      <c r="N21215" s="112"/>
      <c r="O21215"/>
      <c r="P21215"/>
      <c r="Q21215" s="112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9"/>
      <c r="M21216"/>
      <c r="N21216" s="112"/>
      <c r="O21216"/>
      <c r="P21216"/>
      <c r="Q21216" s="112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9"/>
      <c r="M21217"/>
      <c r="N21217" s="112"/>
      <c r="O21217"/>
      <c r="P21217"/>
      <c r="Q21217" s="112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9"/>
      <c r="M21218"/>
      <c r="N21218" s="112"/>
      <c r="O21218"/>
      <c r="P21218"/>
      <c r="Q21218" s="112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9"/>
      <c r="M21219"/>
      <c r="N21219" s="112"/>
      <c r="O21219"/>
      <c r="P21219"/>
      <c r="Q21219" s="112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9"/>
      <c r="M21220"/>
      <c r="N21220" s="112"/>
      <c r="O21220"/>
      <c r="P21220"/>
      <c r="Q21220" s="112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9"/>
      <c r="M21221"/>
      <c r="N21221" s="112"/>
      <c r="O21221"/>
      <c r="P21221"/>
      <c r="Q21221" s="112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9"/>
      <c r="M21222"/>
      <c r="N21222" s="112"/>
      <c r="O21222"/>
      <c r="P21222"/>
      <c r="Q21222" s="11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9"/>
      <c r="M21223"/>
      <c r="N21223" s="112"/>
      <c r="O21223"/>
      <c r="P21223"/>
      <c r="Q21223" s="112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9"/>
      <c r="M21224"/>
      <c r="N21224" s="112"/>
      <c r="O21224"/>
      <c r="P21224"/>
      <c r="Q21224" s="112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9"/>
      <c r="M21225"/>
      <c r="N21225" s="112"/>
      <c r="O21225"/>
      <c r="P21225"/>
      <c r="Q21225" s="112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9"/>
      <c r="M21226"/>
      <c r="N21226" s="112"/>
      <c r="O21226"/>
      <c r="P21226"/>
      <c r="Q21226" s="112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9"/>
      <c r="M21227"/>
      <c r="N21227" s="112"/>
      <c r="O21227"/>
      <c r="P21227"/>
      <c r="Q21227" s="112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9"/>
      <c r="M21228"/>
      <c r="N21228" s="112"/>
      <c r="O21228"/>
      <c r="P21228"/>
      <c r="Q21228" s="112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9"/>
      <c r="M21229"/>
      <c r="N21229" s="112"/>
      <c r="O21229"/>
      <c r="P21229"/>
      <c r="Q21229" s="112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9"/>
      <c r="M21230"/>
      <c r="N21230" s="112"/>
      <c r="O21230"/>
      <c r="P21230"/>
      <c r="Q21230" s="112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9"/>
      <c r="M21231"/>
      <c r="N21231" s="112"/>
      <c r="O21231"/>
      <c r="P21231"/>
      <c r="Q21231" s="112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9"/>
      <c r="M21232"/>
      <c r="N21232" s="112"/>
      <c r="O21232"/>
      <c r="P21232"/>
      <c r="Q21232" s="11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9"/>
      <c r="M21233"/>
      <c r="N21233" s="112"/>
      <c r="O21233"/>
      <c r="P21233"/>
      <c r="Q21233" s="112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9"/>
      <c r="M21234"/>
      <c r="N21234" s="112"/>
      <c r="O21234"/>
      <c r="P21234"/>
      <c r="Q21234" s="112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9"/>
      <c r="M21235"/>
      <c r="N21235" s="112"/>
      <c r="O21235"/>
      <c r="P21235"/>
      <c r="Q21235" s="112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9"/>
      <c r="M21236"/>
      <c r="N21236" s="112"/>
      <c r="O21236"/>
      <c r="P21236"/>
      <c r="Q21236" s="112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9"/>
      <c r="M21237"/>
      <c r="N21237" s="112"/>
      <c r="O21237"/>
      <c r="P21237"/>
      <c r="Q21237" s="112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9"/>
      <c r="M21238"/>
      <c r="N21238" s="112"/>
      <c r="O21238"/>
      <c r="P21238"/>
      <c r="Q21238" s="112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9"/>
      <c r="M21239"/>
      <c r="N21239" s="112"/>
      <c r="O21239"/>
      <c r="P21239"/>
      <c r="Q21239" s="112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9"/>
      <c r="M21240"/>
      <c r="N21240" s="112"/>
      <c r="O21240"/>
      <c r="P21240"/>
      <c r="Q21240" s="112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9"/>
      <c r="M21241"/>
      <c r="N21241" s="112"/>
      <c r="O21241"/>
      <c r="P21241"/>
      <c r="Q21241" s="112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9"/>
      <c r="M21242"/>
      <c r="N21242" s="112"/>
      <c r="O21242"/>
      <c r="P21242"/>
      <c r="Q21242" s="11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9"/>
      <c r="M21243"/>
      <c r="N21243" s="112"/>
      <c r="O21243"/>
      <c r="P21243"/>
      <c r="Q21243" s="112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9"/>
      <c r="M21244"/>
      <c r="N21244" s="112"/>
      <c r="O21244"/>
      <c r="P21244"/>
      <c r="Q21244" s="112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9"/>
      <c r="M21245"/>
      <c r="N21245" s="112"/>
      <c r="O21245"/>
      <c r="P21245"/>
      <c r="Q21245" s="112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9"/>
      <c r="M21246"/>
      <c r="N21246" s="112"/>
      <c r="O21246"/>
      <c r="P21246"/>
      <c r="Q21246" s="112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9"/>
      <c r="M21247"/>
      <c r="N21247" s="112"/>
      <c r="O21247"/>
      <c r="P21247"/>
      <c r="Q21247" s="112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9"/>
      <c r="M21248"/>
      <c r="N21248" s="112"/>
      <c r="O21248"/>
      <c r="P21248"/>
      <c r="Q21248" s="112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9"/>
      <c r="M21249"/>
      <c r="N21249" s="112"/>
      <c r="O21249"/>
      <c r="P21249"/>
      <c r="Q21249" s="112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9"/>
      <c r="M21250"/>
      <c r="N21250" s="112"/>
      <c r="O21250"/>
      <c r="P21250"/>
      <c r="Q21250" s="112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9"/>
      <c r="M21251"/>
      <c r="N21251" s="112"/>
      <c r="O21251"/>
      <c r="P21251"/>
      <c r="Q21251" s="112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9"/>
      <c r="M21252"/>
      <c r="N21252" s="112"/>
      <c r="O21252"/>
      <c r="P21252"/>
      <c r="Q21252" s="11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9"/>
      <c r="M21253"/>
      <c r="N21253" s="112"/>
      <c r="O21253"/>
      <c r="P21253"/>
      <c r="Q21253" s="112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9"/>
      <c r="M21254"/>
      <c r="N21254" s="112"/>
      <c r="O21254"/>
      <c r="P21254"/>
      <c r="Q21254" s="112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9"/>
      <c r="M21255"/>
      <c r="N21255" s="112"/>
      <c r="O21255"/>
      <c r="P21255"/>
      <c r="Q21255" s="112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9"/>
      <c r="M21256"/>
      <c r="N21256" s="112"/>
      <c r="O21256"/>
      <c r="P21256"/>
      <c r="Q21256" s="112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9"/>
      <c r="M21257"/>
      <c r="N21257" s="112"/>
      <c r="O21257"/>
      <c r="P21257"/>
      <c r="Q21257" s="112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9"/>
      <c r="M21258"/>
      <c r="N21258" s="112"/>
      <c r="O21258"/>
      <c r="P21258"/>
      <c r="Q21258" s="112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9"/>
      <c r="M21259"/>
      <c r="N21259" s="112"/>
      <c r="O21259"/>
      <c r="P21259"/>
      <c r="Q21259" s="112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9"/>
      <c r="M21260"/>
      <c r="N21260" s="112"/>
      <c r="O21260"/>
      <c r="P21260"/>
      <c r="Q21260" s="112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9"/>
      <c r="M21261"/>
      <c r="N21261" s="112"/>
      <c r="O21261"/>
      <c r="P21261"/>
      <c r="Q21261" s="112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9"/>
      <c r="M21262"/>
      <c r="N21262" s="112"/>
      <c r="O21262"/>
      <c r="P21262"/>
      <c r="Q21262" s="11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9"/>
      <c r="M21263"/>
      <c r="N21263" s="112"/>
      <c r="O21263"/>
      <c r="P21263"/>
      <c r="Q21263" s="112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9"/>
      <c r="M21264"/>
      <c r="N21264" s="112"/>
      <c r="O21264"/>
      <c r="P21264"/>
      <c r="Q21264" s="112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9"/>
      <c r="M21265"/>
      <c r="N21265" s="112"/>
      <c r="O21265"/>
      <c r="P21265"/>
      <c r="Q21265" s="112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9"/>
      <c r="M21266"/>
      <c r="N21266" s="112"/>
      <c r="O21266"/>
      <c r="P21266"/>
      <c r="Q21266" s="112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9"/>
      <c r="M21267"/>
      <c r="N21267" s="112"/>
      <c r="O21267"/>
      <c r="P21267"/>
      <c r="Q21267" s="112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9"/>
      <c r="M21268"/>
      <c r="N21268" s="112"/>
      <c r="O21268"/>
      <c r="P21268"/>
      <c r="Q21268" s="112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9"/>
      <c r="M21269"/>
      <c r="N21269" s="112"/>
      <c r="O21269"/>
      <c r="P21269"/>
      <c r="Q21269" s="112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9"/>
      <c r="M21270"/>
      <c r="N21270" s="112"/>
      <c r="O21270"/>
      <c r="P21270"/>
      <c r="Q21270" s="112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9"/>
      <c r="M21271"/>
      <c r="N21271" s="112"/>
      <c r="O21271"/>
      <c r="P21271"/>
      <c r="Q21271" s="112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9"/>
      <c r="M21272"/>
      <c r="N21272" s="112"/>
      <c r="O21272"/>
      <c r="P21272"/>
      <c r="Q21272" s="11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9"/>
      <c r="M21273"/>
      <c r="N21273" s="112"/>
      <c r="O21273"/>
      <c r="P21273"/>
      <c r="Q21273" s="112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9"/>
      <c r="M21274"/>
      <c r="N21274" s="112"/>
      <c r="O21274"/>
      <c r="P21274"/>
      <c r="Q21274" s="112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9"/>
      <c r="M21275"/>
      <c r="N21275" s="112"/>
      <c r="O21275"/>
      <c r="P21275"/>
      <c r="Q21275" s="112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9"/>
      <c r="M21276"/>
      <c r="N21276" s="112"/>
      <c r="O21276"/>
      <c r="P21276"/>
      <c r="Q21276" s="112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9"/>
      <c r="M21277"/>
      <c r="N21277" s="112"/>
      <c r="O21277"/>
      <c r="P21277"/>
      <c r="Q21277" s="112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9"/>
      <c r="M21278"/>
      <c r="N21278" s="112"/>
      <c r="O21278"/>
      <c r="P21278"/>
      <c r="Q21278" s="112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9"/>
      <c r="M21279"/>
      <c r="N21279" s="112"/>
      <c r="O21279"/>
      <c r="P21279"/>
      <c r="Q21279" s="112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9"/>
      <c r="M21280"/>
      <c r="N21280" s="112"/>
      <c r="O21280"/>
      <c r="P21280"/>
      <c r="Q21280" s="112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9"/>
      <c r="M21281"/>
      <c r="N21281" s="112"/>
      <c r="O21281"/>
      <c r="P21281"/>
      <c r="Q21281" s="112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9"/>
      <c r="M21282"/>
      <c r="N21282" s="112"/>
      <c r="O21282"/>
      <c r="P21282"/>
      <c r="Q21282" s="11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9"/>
      <c r="M21283"/>
      <c r="N21283" s="112"/>
      <c r="O21283"/>
      <c r="P21283"/>
      <c r="Q21283" s="112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9"/>
      <c r="M21284"/>
      <c r="N21284" s="112"/>
      <c r="O21284"/>
      <c r="P21284"/>
      <c r="Q21284" s="112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9"/>
      <c r="M21285"/>
      <c r="N21285" s="112"/>
      <c r="O21285"/>
      <c r="P21285"/>
      <c r="Q21285" s="112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9"/>
      <c r="M21286"/>
      <c r="N21286" s="112"/>
      <c r="O21286"/>
      <c r="P21286"/>
      <c r="Q21286" s="112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9"/>
      <c r="M21287"/>
      <c r="N21287" s="112"/>
      <c r="O21287"/>
      <c r="P21287"/>
      <c r="Q21287" s="112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9"/>
      <c r="M21288"/>
      <c r="N21288" s="112"/>
      <c r="O21288"/>
      <c r="P21288"/>
      <c r="Q21288" s="112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9"/>
      <c r="M21289"/>
      <c r="N21289" s="112"/>
      <c r="O21289"/>
      <c r="P21289"/>
      <c r="Q21289" s="112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9"/>
      <c r="M21290"/>
      <c r="N21290" s="112"/>
      <c r="O21290"/>
      <c r="P21290"/>
      <c r="Q21290" s="112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9"/>
      <c r="M21291"/>
      <c r="N21291" s="112"/>
      <c r="O21291"/>
      <c r="P21291"/>
      <c r="Q21291" s="112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9"/>
      <c r="M21292"/>
      <c r="N21292" s="112"/>
      <c r="O21292"/>
      <c r="P21292"/>
      <c r="Q21292" s="11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9"/>
      <c r="M21293"/>
      <c r="N21293" s="112"/>
      <c r="O21293"/>
      <c r="P21293"/>
      <c r="Q21293" s="112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9"/>
      <c r="M21294"/>
      <c r="N21294" s="112"/>
      <c r="O21294"/>
      <c r="P21294"/>
      <c r="Q21294" s="112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9"/>
      <c r="M21295"/>
      <c r="N21295" s="112"/>
      <c r="O21295"/>
      <c r="P21295"/>
      <c r="Q21295" s="112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9"/>
      <c r="M21296"/>
      <c r="N21296" s="112"/>
      <c r="O21296"/>
      <c r="P21296"/>
      <c r="Q21296" s="112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9"/>
      <c r="M21297"/>
      <c r="N21297" s="112"/>
      <c r="O21297"/>
      <c r="P21297"/>
      <c r="Q21297" s="112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9"/>
      <c r="M21298"/>
      <c r="N21298" s="112"/>
      <c r="O21298"/>
      <c r="P21298"/>
      <c r="Q21298" s="112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9"/>
      <c r="M21299"/>
      <c r="N21299" s="112"/>
      <c r="O21299"/>
      <c r="P21299"/>
      <c r="Q21299" s="112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9"/>
      <c r="M21300"/>
      <c r="N21300" s="112"/>
      <c r="O21300"/>
      <c r="P21300"/>
      <c r="Q21300" s="112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9"/>
      <c r="M21301"/>
      <c r="N21301" s="112"/>
      <c r="O21301"/>
      <c r="P21301"/>
      <c r="Q21301" s="112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9"/>
      <c r="M21302"/>
      <c r="N21302" s="112"/>
      <c r="O21302"/>
      <c r="P21302"/>
      <c r="Q21302" s="11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9"/>
      <c r="M21303"/>
      <c r="N21303" s="112"/>
      <c r="O21303"/>
      <c r="P21303"/>
      <c r="Q21303" s="112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9"/>
      <c r="M21304"/>
      <c r="N21304" s="112"/>
      <c r="O21304"/>
      <c r="P21304"/>
      <c r="Q21304" s="112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9"/>
      <c r="M21305"/>
      <c r="N21305" s="112"/>
      <c r="O21305"/>
      <c r="P21305"/>
      <c r="Q21305" s="112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9"/>
      <c r="M21306"/>
      <c r="N21306" s="112"/>
      <c r="O21306"/>
      <c r="P21306"/>
      <c r="Q21306" s="112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9"/>
      <c r="M21307"/>
      <c r="N21307" s="112"/>
      <c r="O21307"/>
      <c r="P21307"/>
      <c r="Q21307" s="112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9"/>
      <c r="M21308"/>
      <c r="N21308" s="112"/>
      <c r="O21308"/>
      <c r="P21308"/>
      <c r="Q21308" s="112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9"/>
      <c r="M21309"/>
      <c r="N21309" s="112"/>
      <c r="O21309"/>
      <c r="P21309"/>
      <c r="Q21309" s="112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9"/>
      <c r="M21310"/>
      <c r="N21310" s="112"/>
      <c r="O21310"/>
      <c r="P21310"/>
      <c r="Q21310" s="112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9"/>
      <c r="M21311"/>
      <c r="N21311" s="112"/>
      <c r="O21311"/>
      <c r="P21311"/>
      <c r="Q21311" s="112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9"/>
      <c r="M21312"/>
      <c r="N21312" s="112"/>
      <c r="O21312"/>
      <c r="P21312"/>
      <c r="Q21312" s="1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9"/>
      <c r="M21313"/>
      <c r="N21313" s="112"/>
      <c r="O21313"/>
      <c r="P21313"/>
      <c r="Q21313" s="112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9"/>
      <c r="M21314"/>
      <c r="N21314" s="112"/>
      <c r="O21314"/>
      <c r="P21314"/>
      <c r="Q21314" s="112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9"/>
      <c r="M21315"/>
      <c r="N21315" s="112"/>
      <c r="O21315"/>
      <c r="P21315"/>
      <c r="Q21315" s="112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9"/>
      <c r="M21316"/>
      <c r="N21316" s="112"/>
      <c r="O21316"/>
      <c r="P21316"/>
      <c r="Q21316" s="112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9"/>
      <c r="M21317"/>
      <c r="N21317" s="112"/>
      <c r="O21317"/>
      <c r="P21317"/>
      <c r="Q21317" s="112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9"/>
      <c r="M21318"/>
      <c r="N21318" s="112"/>
      <c r="O21318"/>
      <c r="P21318"/>
      <c r="Q21318" s="112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9"/>
      <c r="M21319"/>
      <c r="N21319" s="112"/>
      <c r="O21319"/>
      <c r="P21319"/>
      <c r="Q21319" s="112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9"/>
      <c r="M21320"/>
      <c r="N21320" s="112"/>
      <c r="O21320"/>
      <c r="P21320"/>
      <c r="Q21320" s="112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9"/>
      <c r="M21321"/>
      <c r="N21321" s="112"/>
      <c r="O21321"/>
      <c r="P21321"/>
      <c r="Q21321" s="112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9"/>
      <c r="M21322"/>
      <c r="N21322" s="112"/>
      <c r="O21322"/>
      <c r="P21322"/>
      <c r="Q21322" s="11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9"/>
      <c r="M21323"/>
      <c r="N21323" s="112"/>
      <c r="O21323"/>
      <c r="P21323"/>
      <c r="Q21323" s="112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9"/>
      <c r="M21324"/>
      <c r="N21324" s="112"/>
      <c r="O21324"/>
      <c r="P21324"/>
      <c r="Q21324" s="112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9"/>
      <c r="M21325"/>
      <c r="N21325" s="112"/>
      <c r="O21325"/>
      <c r="P21325"/>
      <c r="Q21325" s="112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9"/>
      <c r="M21326"/>
      <c r="N21326" s="112"/>
      <c r="O21326"/>
      <c r="P21326"/>
      <c r="Q21326" s="112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9"/>
      <c r="M21327"/>
      <c r="N21327" s="112"/>
      <c r="O21327"/>
      <c r="P21327"/>
      <c r="Q21327" s="112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9"/>
      <c r="M21328"/>
      <c r="N21328" s="112"/>
      <c r="O21328"/>
      <c r="P21328"/>
      <c r="Q21328" s="112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9"/>
      <c r="M21329"/>
      <c r="N21329" s="112"/>
      <c r="O21329"/>
      <c r="P21329"/>
      <c r="Q21329" s="112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9"/>
      <c r="M21330"/>
      <c r="N21330" s="112"/>
      <c r="O21330"/>
      <c r="P21330"/>
      <c r="Q21330" s="112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9"/>
      <c r="M21331"/>
      <c r="N21331" s="112"/>
      <c r="O21331"/>
      <c r="P21331"/>
      <c r="Q21331" s="112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9"/>
      <c r="M21332"/>
      <c r="N21332" s="112"/>
      <c r="O21332"/>
      <c r="P21332"/>
      <c r="Q21332" s="11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9"/>
      <c r="M21333"/>
      <c r="N21333" s="112"/>
      <c r="O21333"/>
      <c r="P21333"/>
      <c r="Q21333" s="112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9"/>
      <c r="M21334"/>
      <c r="N21334" s="112"/>
      <c r="O21334"/>
      <c r="P21334"/>
      <c r="Q21334" s="112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9"/>
      <c r="M21335"/>
      <c r="N21335" s="112"/>
      <c r="O21335"/>
      <c r="P21335"/>
      <c r="Q21335" s="112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9"/>
      <c r="M21336"/>
      <c r="N21336" s="112"/>
      <c r="O21336"/>
      <c r="P21336"/>
      <c r="Q21336" s="112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9"/>
      <c r="M21337"/>
      <c r="N21337" s="112"/>
      <c r="O21337"/>
      <c r="P21337"/>
      <c r="Q21337" s="112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9"/>
      <c r="M21338"/>
      <c r="N21338" s="112"/>
      <c r="O21338"/>
      <c r="P21338"/>
      <c r="Q21338" s="112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9"/>
      <c r="M21339"/>
      <c r="N21339" s="112"/>
      <c r="O21339"/>
      <c r="P21339"/>
      <c r="Q21339" s="112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9"/>
      <c r="M21340"/>
      <c r="N21340" s="112"/>
      <c r="O21340"/>
      <c r="P21340"/>
      <c r="Q21340" s="112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9"/>
      <c r="M21341"/>
      <c r="N21341" s="112"/>
      <c r="O21341"/>
      <c r="P21341"/>
      <c r="Q21341" s="112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9"/>
      <c r="M21342"/>
      <c r="N21342" s="112"/>
      <c r="O21342"/>
      <c r="P21342"/>
      <c r="Q21342" s="11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9"/>
      <c r="M21343"/>
      <c r="N21343" s="112"/>
      <c r="O21343"/>
      <c r="P21343"/>
      <c r="Q21343" s="112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9"/>
      <c r="M21344"/>
      <c r="N21344" s="112"/>
      <c r="O21344"/>
      <c r="P21344"/>
      <c r="Q21344" s="112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9"/>
      <c r="M21345"/>
      <c r="N21345" s="112"/>
      <c r="O21345"/>
      <c r="P21345"/>
      <c r="Q21345" s="112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9"/>
      <c r="M21346"/>
      <c r="N21346" s="112"/>
      <c r="O21346"/>
      <c r="P21346"/>
      <c r="Q21346" s="112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9"/>
      <c r="M21347"/>
      <c r="N21347" s="112"/>
      <c r="O21347"/>
      <c r="P21347"/>
      <c r="Q21347" s="112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9"/>
      <c r="M21348"/>
      <c r="N21348" s="112"/>
      <c r="O21348"/>
      <c r="P21348"/>
      <c r="Q21348" s="112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9"/>
      <c r="M21349"/>
      <c r="N21349" s="112"/>
      <c r="O21349"/>
      <c r="P21349"/>
      <c r="Q21349" s="112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9"/>
      <c r="M21350"/>
      <c r="N21350" s="112"/>
      <c r="O21350"/>
      <c r="P21350"/>
      <c r="Q21350" s="112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9"/>
      <c r="M21351"/>
      <c r="N21351" s="112"/>
      <c r="O21351"/>
      <c r="P21351"/>
      <c r="Q21351" s="112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9"/>
      <c r="M21352"/>
      <c r="N21352" s="112"/>
      <c r="O21352"/>
      <c r="P21352"/>
      <c r="Q21352" s="11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9"/>
      <c r="M21353"/>
      <c r="N21353" s="112"/>
      <c r="O21353"/>
      <c r="P21353"/>
      <c r="Q21353" s="112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9"/>
      <c r="M21354"/>
      <c r="N21354" s="112"/>
      <c r="O21354"/>
      <c r="P21354"/>
      <c r="Q21354" s="112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9"/>
      <c r="M21355"/>
      <c r="N21355" s="112"/>
      <c r="O21355"/>
      <c r="P21355"/>
      <c r="Q21355" s="112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9"/>
      <c r="M21356"/>
      <c r="N21356" s="112"/>
      <c r="O21356"/>
      <c r="P21356"/>
      <c r="Q21356" s="112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9"/>
      <c r="M21357"/>
      <c r="N21357" s="112"/>
      <c r="O21357"/>
      <c r="P21357"/>
      <c r="Q21357" s="112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9"/>
      <c r="M21358"/>
      <c r="N21358" s="112"/>
      <c r="O21358"/>
      <c r="P21358"/>
      <c r="Q21358" s="112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9"/>
      <c r="M21359"/>
      <c r="N21359" s="112"/>
      <c r="O21359"/>
      <c r="P21359"/>
      <c r="Q21359" s="112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9"/>
      <c r="M21360"/>
      <c r="N21360" s="112"/>
      <c r="O21360"/>
      <c r="P21360"/>
      <c r="Q21360" s="112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9"/>
      <c r="M21361"/>
      <c r="N21361" s="112"/>
      <c r="O21361"/>
      <c r="P21361"/>
      <c r="Q21361" s="112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9"/>
      <c r="M21362"/>
      <c r="N21362" s="112"/>
      <c r="O21362"/>
      <c r="P21362"/>
      <c r="Q21362" s="11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9"/>
      <c r="M21363"/>
      <c r="N21363" s="112"/>
      <c r="O21363"/>
      <c r="P21363"/>
      <c r="Q21363" s="112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9"/>
      <c r="M21364"/>
      <c r="N21364" s="112"/>
      <c r="O21364"/>
      <c r="P21364"/>
      <c r="Q21364" s="112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9"/>
      <c r="M21365"/>
      <c r="N21365" s="112"/>
      <c r="O21365"/>
      <c r="P21365"/>
      <c r="Q21365" s="112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9"/>
      <c r="M21366"/>
      <c r="N21366" s="112"/>
      <c r="O21366"/>
      <c r="P21366"/>
      <c r="Q21366" s="112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9"/>
      <c r="M21367"/>
      <c r="N21367" s="112"/>
      <c r="O21367"/>
      <c r="P21367"/>
      <c r="Q21367" s="112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9"/>
      <c r="M21368"/>
      <c r="N21368" s="112"/>
      <c r="O21368"/>
      <c r="P21368"/>
      <c r="Q21368" s="112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9"/>
      <c r="M21369"/>
      <c r="N21369" s="112"/>
      <c r="O21369"/>
      <c r="P21369"/>
      <c r="Q21369" s="112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9"/>
      <c r="M21370"/>
      <c r="N21370" s="112"/>
      <c r="O21370"/>
      <c r="P21370"/>
      <c r="Q21370" s="112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9"/>
      <c r="M21371"/>
      <c r="N21371" s="112"/>
      <c r="O21371"/>
      <c r="P21371"/>
      <c r="Q21371" s="112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9"/>
      <c r="M21372"/>
      <c r="N21372" s="112"/>
      <c r="O21372"/>
      <c r="P21372"/>
      <c r="Q21372" s="11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9"/>
      <c r="M21373"/>
      <c r="N21373" s="112"/>
      <c r="O21373"/>
      <c r="P21373"/>
      <c r="Q21373" s="112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9"/>
      <c r="M21374"/>
      <c r="N21374" s="112"/>
      <c r="O21374"/>
      <c r="P21374"/>
      <c r="Q21374" s="112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9"/>
      <c r="M21375"/>
      <c r="N21375" s="112"/>
      <c r="O21375"/>
      <c r="P21375"/>
      <c r="Q21375" s="112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9"/>
      <c r="M21376"/>
      <c r="N21376" s="112"/>
      <c r="O21376"/>
      <c r="P21376"/>
      <c r="Q21376" s="112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9"/>
      <c r="M21377"/>
      <c r="N21377" s="112"/>
      <c r="O21377"/>
      <c r="P21377"/>
      <c r="Q21377" s="112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9"/>
      <c r="M21378"/>
      <c r="N21378" s="112"/>
      <c r="O21378"/>
      <c r="P21378"/>
      <c r="Q21378" s="112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9"/>
      <c r="M21379"/>
      <c r="N21379" s="112"/>
      <c r="O21379"/>
      <c r="P21379"/>
      <c r="Q21379" s="112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9"/>
      <c r="M21380"/>
      <c r="N21380" s="112"/>
      <c r="O21380"/>
      <c r="P21380"/>
      <c r="Q21380" s="112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9"/>
      <c r="M21381"/>
      <c r="N21381" s="112"/>
      <c r="O21381"/>
      <c r="P21381"/>
      <c r="Q21381" s="112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9"/>
      <c r="M21382"/>
      <c r="N21382" s="112"/>
      <c r="O21382"/>
      <c r="P21382"/>
      <c r="Q21382" s="11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9"/>
      <c r="M21383"/>
      <c r="N21383" s="112"/>
      <c r="O21383"/>
      <c r="P21383"/>
      <c r="Q21383" s="112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9"/>
      <c r="M21384"/>
      <c r="N21384" s="112"/>
      <c r="O21384"/>
      <c r="P21384"/>
      <c r="Q21384" s="112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9"/>
      <c r="M21385"/>
      <c r="N21385" s="112"/>
      <c r="O21385"/>
      <c r="P21385"/>
      <c r="Q21385" s="112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9"/>
      <c r="M21386"/>
      <c r="N21386" s="112"/>
      <c r="O21386"/>
      <c r="P21386"/>
      <c r="Q21386" s="112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9"/>
      <c r="M21387"/>
      <c r="N21387" s="112"/>
      <c r="O21387"/>
      <c r="P21387"/>
      <c r="Q21387" s="112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9"/>
      <c r="M21388"/>
      <c r="N21388" s="112"/>
      <c r="O21388"/>
      <c r="P21388"/>
      <c r="Q21388" s="112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9"/>
      <c r="M21389"/>
      <c r="N21389" s="112"/>
      <c r="O21389"/>
      <c r="P21389"/>
      <c r="Q21389" s="112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9"/>
      <c r="M21390"/>
      <c r="N21390" s="112"/>
      <c r="O21390"/>
      <c r="P21390"/>
      <c r="Q21390" s="112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9"/>
      <c r="M21391"/>
      <c r="N21391" s="112"/>
      <c r="O21391"/>
      <c r="P21391"/>
      <c r="Q21391" s="112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9"/>
      <c r="M21392"/>
      <c r="N21392" s="112"/>
      <c r="O21392"/>
      <c r="P21392"/>
      <c r="Q21392" s="11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9"/>
      <c r="M21393"/>
      <c r="N21393" s="112"/>
      <c r="O21393"/>
      <c r="P21393"/>
      <c r="Q21393" s="112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9"/>
      <c r="M21394"/>
      <c r="N21394" s="112"/>
      <c r="O21394"/>
      <c r="P21394"/>
      <c r="Q21394" s="112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9"/>
      <c r="M21395"/>
      <c r="N21395" s="112"/>
      <c r="O21395"/>
      <c r="P21395"/>
      <c r="Q21395" s="112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9"/>
      <c r="M21396"/>
      <c r="N21396" s="112"/>
      <c r="O21396"/>
      <c r="P21396"/>
      <c r="Q21396" s="112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9"/>
      <c r="M21397"/>
      <c r="N21397" s="112"/>
      <c r="O21397"/>
      <c r="P21397"/>
      <c r="Q21397" s="112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9"/>
      <c r="M21398"/>
      <c r="N21398" s="112"/>
      <c r="O21398"/>
      <c r="P21398"/>
      <c r="Q21398" s="112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9"/>
      <c r="M21399"/>
      <c r="N21399" s="112"/>
      <c r="O21399"/>
      <c r="P21399"/>
      <c r="Q21399" s="112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9"/>
      <c r="M21400"/>
      <c r="N21400" s="112"/>
      <c r="O21400"/>
      <c r="P21400"/>
      <c r="Q21400" s="112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9"/>
      <c r="M21401"/>
      <c r="N21401" s="112"/>
      <c r="O21401"/>
      <c r="P21401"/>
      <c r="Q21401" s="112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9"/>
      <c r="M21402"/>
      <c r="N21402" s="112"/>
      <c r="O21402"/>
      <c r="P21402"/>
      <c r="Q21402" s="11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9"/>
      <c r="M21403"/>
      <c r="N21403" s="112"/>
      <c r="O21403"/>
      <c r="P21403"/>
      <c r="Q21403" s="112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9"/>
      <c r="M21404"/>
      <c r="N21404" s="112"/>
      <c r="O21404"/>
      <c r="P21404"/>
      <c r="Q21404" s="112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9"/>
      <c r="M21405"/>
      <c r="N21405" s="112"/>
      <c r="O21405"/>
      <c r="P21405"/>
      <c r="Q21405" s="112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9"/>
      <c r="M21406"/>
      <c r="N21406" s="112"/>
      <c r="O21406"/>
      <c r="P21406"/>
      <c r="Q21406" s="112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9"/>
      <c r="M21407"/>
      <c r="N21407" s="112"/>
      <c r="O21407"/>
      <c r="P21407"/>
      <c r="Q21407" s="112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9"/>
      <c r="M21408"/>
      <c r="N21408" s="112"/>
      <c r="O21408"/>
      <c r="P21408"/>
      <c r="Q21408" s="112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9"/>
      <c r="M21409"/>
      <c r="N21409" s="112"/>
      <c r="O21409"/>
      <c r="P21409"/>
      <c r="Q21409" s="112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9"/>
      <c r="M21410"/>
      <c r="N21410" s="112"/>
      <c r="O21410"/>
      <c r="P21410"/>
      <c r="Q21410" s="112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9"/>
      <c r="M21411"/>
      <c r="N21411" s="112"/>
      <c r="O21411"/>
      <c r="P21411"/>
      <c r="Q21411" s="112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9"/>
      <c r="M21412"/>
      <c r="N21412" s="112"/>
      <c r="O21412"/>
      <c r="P21412"/>
      <c r="Q21412" s="1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9"/>
      <c r="M21413"/>
      <c r="N21413" s="112"/>
      <c r="O21413"/>
      <c r="P21413"/>
      <c r="Q21413" s="112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9"/>
      <c r="M21414"/>
      <c r="N21414" s="112"/>
      <c r="O21414"/>
      <c r="P21414"/>
      <c r="Q21414" s="112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9"/>
      <c r="M21415"/>
      <c r="N21415" s="112"/>
      <c r="O21415"/>
      <c r="P21415"/>
      <c r="Q21415" s="112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9"/>
      <c r="M21416"/>
      <c r="N21416" s="112"/>
      <c r="O21416"/>
      <c r="P21416"/>
      <c r="Q21416" s="112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9"/>
      <c r="M21417"/>
      <c r="N21417" s="112"/>
      <c r="O21417"/>
      <c r="P21417"/>
      <c r="Q21417" s="112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9"/>
      <c r="M21418"/>
      <c r="N21418" s="112"/>
      <c r="O21418"/>
      <c r="P21418"/>
      <c r="Q21418" s="112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9"/>
      <c r="M21419"/>
      <c r="N21419" s="112"/>
      <c r="O21419"/>
      <c r="P21419"/>
      <c r="Q21419" s="112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9"/>
      <c r="M21420"/>
      <c r="N21420" s="112"/>
      <c r="O21420"/>
      <c r="P21420"/>
      <c r="Q21420" s="112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9"/>
      <c r="M21421"/>
      <c r="N21421" s="112"/>
      <c r="O21421"/>
      <c r="P21421"/>
      <c r="Q21421" s="112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9"/>
      <c r="M21422"/>
      <c r="N21422" s="112"/>
      <c r="O21422"/>
      <c r="P21422"/>
      <c r="Q21422" s="11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9"/>
      <c r="M21423"/>
      <c r="N21423" s="112"/>
      <c r="O21423"/>
      <c r="P21423"/>
      <c r="Q21423" s="112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9"/>
      <c r="M21424"/>
      <c r="N21424" s="112"/>
      <c r="O21424"/>
      <c r="P21424"/>
      <c r="Q21424" s="112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9"/>
      <c r="M21425"/>
      <c r="N21425" s="112"/>
      <c r="O21425"/>
      <c r="P21425"/>
      <c r="Q21425" s="112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9"/>
      <c r="M21426"/>
      <c r="N21426" s="112"/>
      <c r="O21426"/>
      <c r="P21426"/>
      <c r="Q21426" s="112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9"/>
      <c r="M21427"/>
      <c r="N21427" s="112"/>
      <c r="O21427"/>
      <c r="P21427"/>
      <c r="Q21427" s="112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9"/>
      <c r="M21428"/>
      <c r="N21428" s="112"/>
      <c r="O21428"/>
      <c r="P21428"/>
      <c r="Q21428" s="112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9"/>
      <c r="M21429"/>
      <c r="N21429" s="112"/>
      <c r="O21429"/>
      <c r="P21429"/>
      <c r="Q21429" s="112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9"/>
      <c r="M21430"/>
      <c r="N21430" s="112"/>
      <c r="O21430"/>
      <c r="P21430"/>
      <c r="Q21430" s="112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9"/>
      <c r="M21431"/>
      <c r="N21431" s="112"/>
      <c r="O21431"/>
      <c r="P21431"/>
      <c r="Q21431" s="112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9"/>
      <c r="M21432"/>
      <c r="N21432" s="112"/>
      <c r="O21432"/>
      <c r="P21432"/>
      <c r="Q21432" s="11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9"/>
      <c r="M21433"/>
      <c r="N21433" s="112"/>
      <c r="O21433"/>
      <c r="P21433"/>
      <c r="Q21433" s="112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9"/>
      <c r="M21434"/>
      <c r="N21434" s="112"/>
      <c r="O21434"/>
      <c r="P21434"/>
      <c r="Q21434" s="112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9"/>
      <c r="M21435"/>
      <c r="N21435" s="112"/>
      <c r="O21435"/>
      <c r="P21435"/>
      <c r="Q21435" s="112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9"/>
      <c r="M21436"/>
      <c r="N21436" s="112"/>
      <c r="O21436"/>
      <c r="P21436"/>
      <c r="Q21436" s="112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9"/>
      <c r="M21437"/>
      <c r="N21437" s="112"/>
      <c r="O21437"/>
      <c r="P21437"/>
      <c r="Q21437" s="112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9"/>
      <c r="M21438"/>
      <c r="N21438" s="112"/>
      <c r="O21438"/>
      <c r="P21438"/>
      <c r="Q21438" s="112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9"/>
      <c r="M21439"/>
      <c r="N21439" s="112"/>
      <c r="O21439"/>
      <c r="P21439"/>
      <c r="Q21439" s="112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9"/>
      <c r="M21440"/>
      <c r="N21440" s="112"/>
      <c r="O21440"/>
      <c r="P21440"/>
      <c r="Q21440" s="112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9"/>
      <c r="M21441"/>
      <c r="N21441" s="112"/>
      <c r="O21441"/>
      <c r="P21441"/>
      <c r="Q21441" s="112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9"/>
      <c r="M21442"/>
      <c r="N21442" s="112"/>
      <c r="O21442"/>
      <c r="P21442"/>
      <c r="Q21442" s="11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9"/>
      <c r="M21443"/>
      <c r="N21443" s="112"/>
      <c r="O21443"/>
      <c r="P21443"/>
      <c r="Q21443" s="112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9"/>
      <c r="M21444"/>
      <c r="N21444" s="112"/>
      <c r="O21444"/>
      <c r="P21444"/>
      <c r="Q21444" s="112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9"/>
      <c r="M21445"/>
      <c r="N21445" s="112"/>
      <c r="O21445"/>
      <c r="P21445"/>
      <c r="Q21445" s="112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9"/>
      <c r="M21446"/>
      <c r="N21446" s="112"/>
      <c r="O21446"/>
      <c r="P21446"/>
      <c r="Q21446" s="112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9"/>
      <c r="M21447"/>
      <c r="N21447" s="112"/>
      <c r="O21447"/>
      <c r="P21447"/>
      <c r="Q21447" s="112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9"/>
      <c r="M21448"/>
      <c r="N21448" s="112"/>
      <c r="O21448"/>
      <c r="P21448"/>
      <c r="Q21448" s="112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9"/>
      <c r="M21449"/>
      <c r="N21449" s="112"/>
      <c r="O21449"/>
      <c r="P21449"/>
      <c r="Q21449" s="112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9"/>
      <c r="M21450"/>
      <c r="N21450" s="112"/>
      <c r="O21450"/>
      <c r="P21450"/>
      <c r="Q21450" s="112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9"/>
      <c r="M21451"/>
      <c r="N21451" s="112"/>
      <c r="O21451"/>
      <c r="P21451"/>
      <c r="Q21451" s="112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9"/>
      <c r="M21452"/>
      <c r="N21452" s="112"/>
      <c r="O21452"/>
      <c r="P21452"/>
      <c r="Q21452" s="11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9"/>
      <c r="M21453"/>
      <c r="N21453" s="112"/>
      <c r="O21453"/>
      <c r="P21453"/>
      <c r="Q21453" s="112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9"/>
      <c r="M21454"/>
      <c r="N21454" s="112"/>
      <c r="O21454"/>
      <c r="P21454"/>
      <c r="Q21454" s="112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9"/>
      <c r="M21455"/>
      <c r="N21455" s="112"/>
      <c r="O21455"/>
      <c r="P21455"/>
      <c r="Q21455" s="112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9"/>
      <c r="M21456"/>
      <c r="N21456" s="112"/>
      <c r="O21456"/>
      <c r="P21456"/>
      <c r="Q21456" s="112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9"/>
      <c r="M21457"/>
      <c r="N21457" s="112"/>
      <c r="O21457"/>
      <c r="P21457"/>
      <c r="Q21457" s="112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9"/>
      <c r="M21458"/>
      <c r="N21458" s="112"/>
      <c r="O21458"/>
      <c r="P21458"/>
      <c r="Q21458" s="112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9"/>
      <c r="M21459"/>
      <c r="N21459" s="112"/>
      <c r="O21459"/>
      <c r="P21459"/>
      <c r="Q21459" s="112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9"/>
      <c r="M21460"/>
      <c r="N21460" s="112"/>
      <c r="O21460"/>
      <c r="P21460"/>
      <c r="Q21460" s="112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9"/>
      <c r="M21461"/>
      <c r="N21461" s="112"/>
      <c r="O21461"/>
      <c r="P21461"/>
      <c r="Q21461" s="112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9"/>
      <c r="M21462"/>
      <c r="N21462" s="112"/>
      <c r="O21462"/>
      <c r="P21462"/>
      <c r="Q21462" s="11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9"/>
      <c r="M21463"/>
      <c r="N21463" s="112"/>
      <c r="O21463"/>
      <c r="P21463"/>
      <c r="Q21463" s="112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9"/>
      <c r="M21464"/>
      <c r="N21464" s="112"/>
      <c r="O21464"/>
      <c r="P21464"/>
      <c r="Q21464" s="112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9"/>
      <c r="M21465"/>
      <c r="N21465" s="112"/>
      <c r="O21465"/>
      <c r="P21465"/>
      <c r="Q21465" s="112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9"/>
      <c r="M21466"/>
      <c r="N21466" s="112"/>
      <c r="O21466"/>
      <c r="P21466"/>
      <c r="Q21466" s="112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9"/>
      <c r="M21467"/>
      <c r="N21467" s="112"/>
      <c r="O21467"/>
      <c r="P21467"/>
      <c r="Q21467" s="112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9"/>
      <c r="M21468"/>
      <c r="N21468" s="112"/>
      <c r="O21468"/>
      <c r="P21468"/>
      <c r="Q21468" s="112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9"/>
      <c r="M21469"/>
      <c r="N21469" s="112"/>
      <c r="O21469"/>
      <c r="P21469"/>
      <c r="Q21469" s="112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9"/>
      <c r="M21470"/>
      <c r="N21470" s="112"/>
      <c r="O21470"/>
      <c r="P21470"/>
      <c r="Q21470" s="112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9"/>
      <c r="M21471"/>
      <c r="N21471" s="112"/>
      <c r="O21471"/>
      <c r="P21471"/>
      <c r="Q21471" s="112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9"/>
      <c r="M21472"/>
      <c r="N21472" s="112"/>
      <c r="O21472"/>
      <c r="P21472"/>
      <c r="Q21472" s="11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9"/>
      <c r="M21473"/>
      <c r="N21473" s="112"/>
      <c r="O21473"/>
      <c r="P21473"/>
      <c r="Q21473" s="112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9"/>
      <c r="M21474"/>
      <c r="N21474" s="112"/>
      <c r="O21474"/>
      <c r="P21474"/>
      <c r="Q21474" s="112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9"/>
      <c r="M21475"/>
      <c r="N21475" s="112"/>
      <c r="O21475"/>
      <c r="P21475"/>
      <c r="Q21475" s="112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9"/>
      <c r="M21476"/>
      <c r="N21476" s="112"/>
      <c r="O21476"/>
      <c r="P21476"/>
      <c r="Q21476" s="112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9"/>
      <c r="M21477"/>
      <c r="N21477" s="112"/>
      <c r="O21477"/>
      <c r="P21477"/>
      <c r="Q21477" s="112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9"/>
      <c r="M21478"/>
      <c r="N21478" s="112"/>
      <c r="O21478"/>
      <c r="P21478"/>
      <c r="Q21478" s="112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9"/>
      <c r="M21479"/>
      <c r="N21479" s="112"/>
      <c r="O21479"/>
      <c r="P21479"/>
      <c r="Q21479" s="112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9"/>
      <c r="M21480"/>
      <c r="N21480" s="112"/>
      <c r="O21480"/>
      <c r="P21480"/>
      <c r="Q21480" s="112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9"/>
      <c r="M21481"/>
      <c r="N21481" s="112"/>
      <c r="O21481"/>
      <c r="P21481"/>
      <c r="Q21481" s="112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9"/>
      <c r="M21482"/>
      <c r="N21482" s="112"/>
      <c r="O21482"/>
      <c r="P21482"/>
      <c r="Q21482" s="11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9"/>
      <c r="M21483"/>
      <c r="N21483" s="112"/>
      <c r="O21483"/>
      <c r="P21483"/>
      <c r="Q21483" s="112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9"/>
      <c r="M21484"/>
      <c r="N21484" s="112"/>
      <c r="O21484"/>
      <c r="P21484"/>
      <c r="Q21484" s="112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9"/>
      <c r="M21485"/>
      <c r="N21485" s="112"/>
      <c r="O21485"/>
      <c r="P21485"/>
      <c r="Q21485" s="112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9"/>
      <c r="M21486"/>
      <c r="N21486" s="112"/>
      <c r="O21486"/>
      <c r="P21486"/>
      <c r="Q21486" s="112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9"/>
      <c r="M21487"/>
      <c r="N21487" s="112"/>
      <c r="O21487"/>
      <c r="P21487"/>
      <c r="Q21487" s="112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9"/>
      <c r="M21488"/>
      <c r="N21488" s="112"/>
      <c r="O21488"/>
      <c r="P21488"/>
      <c r="Q21488" s="112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9"/>
      <c r="M21489"/>
      <c r="N21489" s="112"/>
      <c r="O21489"/>
      <c r="P21489"/>
      <c r="Q21489" s="112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9"/>
      <c r="M21490"/>
      <c r="N21490" s="112"/>
      <c r="O21490"/>
      <c r="P21490"/>
      <c r="Q21490" s="112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9"/>
      <c r="M21491"/>
      <c r="N21491" s="112"/>
      <c r="O21491"/>
      <c r="P21491"/>
      <c r="Q21491" s="112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9"/>
      <c r="M21492"/>
      <c r="N21492" s="112"/>
      <c r="O21492"/>
      <c r="P21492"/>
      <c r="Q21492" s="11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9"/>
      <c r="M21493"/>
      <c r="N21493" s="112"/>
      <c r="O21493"/>
      <c r="P21493"/>
      <c r="Q21493" s="112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9"/>
      <c r="M21494"/>
      <c r="N21494" s="112"/>
      <c r="O21494"/>
      <c r="P21494"/>
      <c r="Q21494" s="112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9"/>
      <c r="M21495"/>
      <c r="N21495" s="112"/>
      <c r="O21495"/>
      <c r="P21495"/>
      <c r="Q21495" s="112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9"/>
      <c r="M21496"/>
      <c r="N21496" s="112"/>
      <c r="O21496"/>
      <c r="P21496"/>
      <c r="Q21496" s="112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9"/>
      <c r="M21497"/>
      <c r="N21497" s="112"/>
      <c r="O21497"/>
      <c r="P21497"/>
      <c r="Q21497" s="112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9"/>
      <c r="M21498"/>
      <c r="N21498" s="112"/>
      <c r="O21498"/>
      <c r="P21498"/>
      <c r="Q21498" s="112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9"/>
      <c r="M21499"/>
      <c r="N21499" s="112"/>
      <c r="O21499"/>
      <c r="P21499"/>
      <c r="Q21499" s="112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9"/>
      <c r="M21500"/>
      <c r="N21500" s="112"/>
      <c r="O21500"/>
      <c r="P21500"/>
      <c r="Q21500" s="112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9"/>
      <c r="M21501"/>
      <c r="N21501" s="112"/>
      <c r="O21501"/>
      <c r="P21501"/>
      <c r="Q21501" s="112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9"/>
      <c r="M21502"/>
      <c r="N21502" s="112"/>
      <c r="O21502"/>
      <c r="P21502"/>
      <c r="Q21502" s="11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9"/>
      <c r="M21503"/>
      <c r="N21503" s="112"/>
      <c r="O21503"/>
      <c r="P21503"/>
      <c r="Q21503" s="112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9"/>
      <c r="M21504"/>
      <c r="N21504" s="112"/>
      <c r="O21504"/>
      <c r="P21504"/>
      <c r="Q21504" s="112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9"/>
      <c r="M21505"/>
      <c r="N21505" s="112"/>
      <c r="O21505"/>
      <c r="P21505"/>
      <c r="Q21505" s="112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9"/>
      <c r="M21506"/>
      <c r="N21506" s="112"/>
      <c r="O21506"/>
      <c r="P21506"/>
      <c r="Q21506" s="112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9"/>
      <c r="M21507"/>
      <c r="N21507" s="112"/>
      <c r="O21507"/>
      <c r="P21507"/>
      <c r="Q21507" s="112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9"/>
      <c r="M21508"/>
      <c r="N21508" s="112"/>
      <c r="O21508"/>
      <c r="P21508"/>
      <c r="Q21508" s="112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9"/>
      <c r="M21509"/>
      <c r="N21509" s="112"/>
      <c r="O21509"/>
      <c r="P21509"/>
      <c r="Q21509" s="112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9"/>
      <c r="M21510"/>
      <c r="N21510" s="112"/>
      <c r="O21510"/>
      <c r="P21510"/>
      <c r="Q21510" s="112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9"/>
      <c r="M21511"/>
      <c r="N21511" s="112"/>
      <c r="O21511"/>
      <c r="P21511"/>
      <c r="Q21511" s="112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9"/>
      <c r="M21512"/>
      <c r="N21512" s="112"/>
      <c r="O21512"/>
      <c r="P21512"/>
      <c r="Q21512" s="1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9"/>
      <c r="M21513"/>
      <c r="N21513" s="112"/>
      <c r="O21513"/>
      <c r="P21513"/>
      <c r="Q21513" s="112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9"/>
      <c r="M21514"/>
      <c r="N21514" s="112"/>
      <c r="O21514"/>
      <c r="P21514"/>
      <c r="Q21514" s="112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9"/>
      <c r="M21515"/>
      <c r="N21515" s="112"/>
      <c r="O21515"/>
      <c r="P21515"/>
      <c r="Q21515" s="112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9"/>
      <c r="M21516"/>
      <c r="N21516" s="112"/>
      <c r="O21516"/>
      <c r="P21516"/>
      <c r="Q21516" s="112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9"/>
      <c r="M21517"/>
      <c r="N21517" s="112"/>
      <c r="O21517"/>
      <c r="P21517"/>
      <c r="Q21517" s="112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9"/>
      <c r="M21518"/>
      <c r="N21518" s="112"/>
      <c r="O21518"/>
      <c r="P21518"/>
      <c r="Q21518" s="112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9"/>
      <c r="M21519"/>
      <c r="N21519" s="112"/>
      <c r="O21519"/>
      <c r="P21519"/>
      <c r="Q21519" s="112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9"/>
      <c r="M21520"/>
      <c r="N21520" s="112"/>
      <c r="O21520"/>
      <c r="P21520"/>
      <c r="Q21520" s="112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9"/>
      <c r="M21521"/>
      <c r="N21521" s="112"/>
      <c r="O21521"/>
      <c r="P21521"/>
      <c r="Q21521" s="112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9"/>
      <c r="M21522"/>
      <c r="N21522" s="112"/>
      <c r="O21522"/>
      <c r="P21522"/>
      <c r="Q21522" s="11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9"/>
      <c r="M21523"/>
      <c r="N21523" s="112"/>
      <c r="O21523"/>
      <c r="P21523"/>
      <c r="Q21523" s="112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9"/>
      <c r="M21524"/>
      <c r="N21524" s="112"/>
      <c r="O21524"/>
      <c r="P21524"/>
      <c r="Q21524" s="112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9"/>
      <c r="M21525"/>
      <c r="N21525" s="112"/>
      <c r="O21525"/>
      <c r="P21525"/>
      <c r="Q21525" s="112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9"/>
      <c r="M21526"/>
      <c r="N21526" s="112"/>
      <c r="O21526"/>
      <c r="P21526"/>
      <c r="Q21526" s="112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9"/>
      <c r="M21527"/>
      <c r="N21527" s="112"/>
      <c r="O21527"/>
      <c r="P21527"/>
      <c r="Q21527" s="112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9"/>
      <c r="M21528"/>
      <c r="N21528" s="112"/>
      <c r="O21528"/>
      <c r="P21528"/>
      <c r="Q21528" s="112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9"/>
      <c r="M21529"/>
      <c r="N21529" s="112"/>
      <c r="O21529"/>
      <c r="P21529"/>
      <c r="Q21529" s="112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9"/>
      <c r="M21530"/>
      <c r="N21530" s="112"/>
      <c r="O21530"/>
      <c r="P21530"/>
      <c r="Q21530" s="112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9"/>
      <c r="M21531"/>
      <c r="N21531" s="112"/>
      <c r="O21531"/>
      <c r="P21531"/>
      <c r="Q21531" s="112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9"/>
      <c r="M21532"/>
      <c r="N21532" s="112"/>
      <c r="O21532"/>
      <c r="P21532"/>
      <c r="Q21532" s="11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9"/>
      <c r="M21533"/>
      <c r="N21533" s="112"/>
      <c r="O21533"/>
      <c r="P21533"/>
      <c r="Q21533" s="112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9"/>
      <c r="M21534"/>
      <c r="N21534" s="112"/>
      <c r="O21534"/>
      <c r="P21534"/>
      <c r="Q21534" s="112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9"/>
      <c r="M21535"/>
      <c r="N21535" s="112"/>
      <c r="O21535"/>
      <c r="P21535"/>
      <c r="Q21535" s="112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9"/>
      <c r="M21536"/>
      <c r="N21536" s="112"/>
      <c r="O21536"/>
      <c r="P21536"/>
      <c r="Q21536" s="112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9"/>
      <c r="M21537"/>
      <c r="N21537" s="112"/>
      <c r="O21537"/>
      <c r="P21537"/>
      <c r="Q21537" s="112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9"/>
      <c r="M21538"/>
      <c r="N21538" s="112"/>
      <c r="O21538"/>
      <c r="P21538"/>
      <c r="Q21538" s="112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9"/>
      <c r="M21539"/>
      <c r="N21539" s="112"/>
      <c r="O21539"/>
      <c r="P21539"/>
      <c r="Q21539" s="112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9"/>
      <c r="M21540"/>
      <c r="N21540" s="112"/>
      <c r="O21540"/>
      <c r="P21540"/>
      <c r="Q21540" s="112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9"/>
      <c r="M21541"/>
      <c r="N21541" s="112"/>
      <c r="O21541"/>
      <c r="P21541"/>
      <c r="Q21541" s="112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9"/>
      <c r="M21542"/>
      <c r="N21542" s="112"/>
      <c r="O21542"/>
      <c r="P21542"/>
      <c r="Q21542" s="11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9"/>
      <c r="M21543"/>
      <c r="N21543" s="112"/>
      <c r="O21543"/>
      <c r="P21543"/>
      <c r="Q21543" s="112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9"/>
      <c r="M21544"/>
      <c r="N21544" s="112"/>
      <c r="O21544"/>
      <c r="P21544"/>
      <c r="Q21544" s="112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9"/>
      <c r="M21545"/>
      <c r="N21545" s="112"/>
      <c r="O21545"/>
      <c r="P21545"/>
      <c r="Q21545" s="112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9"/>
      <c r="M21546"/>
      <c r="N21546" s="112"/>
      <c r="O21546"/>
      <c r="P21546"/>
      <c r="Q21546" s="112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9"/>
      <c r="M21547"/>
      <c r="N21547" s="112"/>
      <c r="O21547"/>
      <c r="P21547"/>
      <c r="Q21547" s="112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9"/>
      <c r="M21548"/>
      <c r="N21548" s="112"/>
      <c r="O21548"/>
      <c r="P21548"/>
      <c r="Q21548" s="112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9"/>
      <c r="M21549"/>
      <c r="N21549" s="112"/>
      <c r="O21549"/>
      <c r="P21549"/>
      <c r="Q21549" s="112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9"/>
      <c r="M21550"/>
      <c r="N21550" s="112"/>
      <c r="O21550"/>
      <c r="P21550"/>
      <c r="Q21550" s="112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9"/>
      <c r="M21551"/>
      <c r="N21551" s="112"/>
      <c r="O21551"/>
      <c r="P21551"/>
      <c r="Q21551" s="112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9"/>
      <c r="M21552"/>
      <c r="N21552" s="112"/>
      <c r="O21552"/>
      <c r="P21552"/>
      <c r="Q21552" s="11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9"/>
      <c r="M21553"/>
      <c r="N21553" s="112"/>
      <c r="O21553"/>
      <c r="P21553"/>
      <c r="Q21553" s="112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9"/>
      <c r="M21554"/>
      <c r="N21554" s="112"/>
      <c r="O21554"/>
      <c r="P21554"/>
      <c r="Q21554" s="112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9"/>
      <c r="M21555"/>
      <c r="N21555" s="112"/>
      <c r="O21555"/>
      <c r="P21555"/>
      <c r="Q21555" s="112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9"/>
      <c r="M21556"/>
      <c r="N21556" s="112"/>
      <c r="O21556"/>
      <c r="P21556"/>
      <c r="Q21556" s="112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9"/>
      <c r="M21557"/>
      <c r="N21557" s="112"/>
      <c r="O21557"/>
      <c r="P21557"/>
      <c r="Q21557" s="112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9"/>
      <c r="M21558"/>
      <c r="N21558" s="112"/>
      <c r="O21558"/>
      <c r="P21558"/>
      <c r="Q21558" s="112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9"/>
      <c r="M21559"/>
      <c r="N21559" s="112"/>
      <c r="O21559"/>
      <c r="P21559"/>
      <c r="Q21559" s="112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9"/>
      <c r="M21560"/>
      <c r="N21560" s="112"/>
      <c r="O21560"/>
      <c r="P21560"/>
      <c r="Q21560" s="112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9"/>
      <c r="M21561"/>
      <c r="N21561" s="112"/>
      <c r="O21561"/>
      <c r="P21561"/>
      <c r="Q21561" s="112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9"/>
      <c r="M21562"/>
      <c r="N21562" s="112"/>
      <c r="O21562"/>
      <c r="P21562"/>
      <c r="Q21562" s="11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9"/>
      <c r="M21563"/>
      <c r="N21563" s="112"/>
      <c r="O21563"/>
      <c r="P21563"/>
      <c r="Q21563" s="112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9"/>
      <c r="M21564"/>
      <c r="N21564" s="112"/>
      <c r="O21564"/>
      <c r="P21564"/>
      <c r="Q21564" s="112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9"/>
      <c r="M21565"/>
      <c r="N21565" s="112"/>
      <c r="O21565"/>
      <c r="P21565"/>
      <c r="Q21565" s="112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9"/>
      <c r="M21566"/>
      <c r="N21566" s="112"/>
      <c r="O21566"/>
      <c r="P21566"/>
      <c r="Q21566" s="112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9"/>
      <c r="M21567"/>
      <c r="N21567" s="112"/>
      <c r="O21567"/>
      <c r="P21567"/>
      <c r="Q21567" s="112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9"/>
      <c r="M21568"/>
      <c r="N21568" s="112"/>
      <c r="O21568"/>
      <c r="P21568"/>
      <c r="Q21568" s="112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9"/>
      <c r="M21569"/>
      <c r="N21569" s="112"/>
      <c r="O21569"/>
      <c r="P21569"/>
      <c r="Q21569" s="112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9"/>
      <c r="M21570"/>
      <c r="N21570" s="112"/>
      <c r="O21570"/>
      <c r="P21570"/>
      <c r="Q21570" s="112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9"/>
      <c r="M21571"/>
      <c r="N21571" s="112"/>
      <c r="O21571"/>
      <c r="P21571"/>
      <c r="Q21571" s="112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9"/>
      <c r="M21572"/>
      <c r="N21572" s="112"/>
      <c r="O21572"/>
      <c r="P21572"/>
      <c r="Q21572" s="11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9"/>
      <c r="M21573"/>
      <c r="N21573" s="112"/>
      <c r="O21573"/>
      <c r="P21573"/>
      <c r="Q21573" s="112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9"/>
      <c r="M21574"/>
      <c r="N21574" s="112"/>
      <c r="O21574"/>
      <c r="P21574"/>
      <c r="Q21574" s="112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9"/>
      <c r="M21575"/>
      <c r="N21575" s="112"/>
      <c r="O21575"/>
      <c r="P21575"/>
      <c r="Q21575" s="112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9"/>
      <c r="M21576"/>
      <c r="N21576" s="112"/>
      <c r="O21576"/>
      <c r="P21576"/>
      <c r="Q21576" s="112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9"/>
      <c r="M21577"/>
      <c r="N21577" s="112"/>
      <c r="O21577"/>
      <c r="P21577"/>
      <c r="Q21577" s="112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9"/>
      <c r="M21578"/>
      <c r="N21578" s="112"/>
      <c r="O21578"/>
      <c r="P21578"/>
      <c r="Q21578" s="112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9"/>
      <c r="M21579"/>
      <c r="N21579" s="112"/>
      <c r="O21579"/>
      <c r="P21579"/>
      <c r="Q21579" s="112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9"/>
      <c r="M21580"/>
      <c r="N21580" s="112"/>
      <c r="O21580"/>
      <c r="P21580"/>
      <c r="Q21580" s="112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9"/>
      <c r="M21581"/>
      <c r="N21581" s="112"/>
      <c r="O21581"/>
      <c r="P21581"/>
      <c r="Q21581" s="112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9"/>
      <c r="M21582"/>
      <c r="N21582" s="112"/>
      <c r="O21582"/>
      <c r="P21582"/>
      <c r="Q21582" s="11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9"/>
      <c r="M21583"/>
      <c r="N21583" s="112"/>
      <c r="O21583"/>
      <c r="P21583"/>
      <c r="Q21583" s="112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9"/>
      <c r="M21584"/>
      <c r="N21584" s="112"/>
      <c r="O21584"/>
      <c r="P21584"/>
      <c r="Q21584" s="112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9"/>
      <c r="M21585"/>
      <c r="N21585" s="112"/>
      <c r="O21585"/>
      <c r="P21585"/>
      <c r="Q21585" s="112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9"/>
      <c r="M21586"/>
      <c r="N21586" s="112"/>
      <c r="O21586"/>
      <c r="P21586"/>
      <c r="Q21586" s="112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9"/>
      <c r="M21587"/>
      <c r="N21587" s="112"/>
      <c r="O21587"/>
      <c r="P21587"/>
      <c r="Q21587" s="112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9"/>
      <c r="M21588"/>
      <c r="N21588" s="112"/>
      <c r="O21588"/>
      <c r="P21588"/>
      <c r="Q21588" s="112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9"/>
      <c r="M21589"/>
      <c r="N21589" s="112"/>
      <c r="O21589"/>
      <c r="P21589"/>
      <c r="Q21589" s="112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9"/>
      <c r="M21590"/>
      <c r="N21590" s="112"/>
      <c r="O21590"/>
      <c r="P21590"/>
      <c r="Q21590" s="112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9"/>
      <c r="M21591"/>
      <c r="N21591" s="112"/>
      <c r="O21591"/>
      <c r="P21591"/>
      <c r="Q21591" s="112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9"/>
      <c r="M21592"/>
      <c r="N21592" s="112"/>
      <c r="O21592"/>
      <c r="P21592"/>
      <c r="Q21592" s="11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9"/>
      <c r="M21593"/>
      <c r="N21593" s="112"/>
      <c r="O21593"/>
      <c r="P21593"/>
      <c r="Q21593" s="112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9"/>
      <c r="M21594"/>
      <c r="N21594" s="112"/>
      <c r="O21594"/>
      <c r="P21594"/>
      <c r="Q21594" s="112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9"/>
      <c r="M21595"/>
      <c r="N21595" s="112"/>
      <c r="O21595"/>
      <c r="P21595"/>
      <c r="Q21595" s="112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9"/>
      <c r="M21596"/>
      <c r="N21596" s="112"/>
      <c r="O21596"/>
      <c r="P21596"/>
      <c r="Q21596" s="112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9"/>
      <c r="M21597"/>
      <c r="N21597" s="112"/>
      <c r="O21597"/>
      <c r="P21597"/>
      <c r="Q21597" s="112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9"/>
      <c r="M21598"/>
      <c r="N21598" s="112"/>
      <c r="O21598"/>
      <c r="P21598"/>
      <c r="Q21598" s="112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9"/>
      <c r="M21599"/>
      <c r="N21599" s="112"/>
      <c r="O21599"/>
      <c r="P21599"/>
      <c r="Q21599" s="112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9"/>
      <c r="M21600"/>
      <c r="N21600" s="112"/>
      <c r="O21600"/>
      <c r="P21600"/>
      <c r="Q21600" s="112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9"/>
      <c r="M21601"/>
      <c r="N21601" s="112"/>
      <c r="O21601"/>
      <c r="P21601"/>
      <c r="Q21601" s="112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9"/>
      <c r="M21602"/>
      <c r="N21602" s="112"/>
      <c r="O21602"/>
      <c r="P21602"/>
      <c r="Q21602" s="11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9"/>
      <c r="M21603"/>
      <c r="N21603" s="112"/>
      <c r="O21603"/>
      <c r="P21603"/>
      <c r="Q21603" s="112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9"/>
      <c r="M21604"/>
      <c r="N21604" s="112"/>
      <c r="O21604"/>
      <c r="P21604"/>
      <c r="Q21604" s="112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9"/>
      <c r="M21605"/>
      <c r="N21605" s="112"/>
      <c r="O21605"/>
      <c r="P21605"/>
      <c r="Q21605" s="112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9"/>
      <c r="M21606"/>
      <c r="N21606" s="112"/>
      <c r="O21606"/>
      <c r="P21606"/>
      <c r="Q21606" s="112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9"/>
      <c r="M21607"/>
      <c r="N21607" s="112"/>
      <c r="O21607"/>
      <c r="P21607"/>
      <c r="Q21607" s="112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9"/>
      <c r="M21608"/>
      <c r="N21608" s="112"/>
      <c r="O21608"/>
      <c r="P21608"/>
      <c r="Q21608" s="112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9"/>
      <c r="M21609"/>
      <c r="N21609" s="112"/>
      <c r="O21609"/>
      <c r="P21609"/>
      <c r="Q21609" s="112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9"/>
      <c r="M21610"/>
      <c r="N21610" s="112"/>
      <c r="O21610"/>
      <c r="P21610"/>
      <c r="Q21610" s="112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9"/>
      <c r="M21611"/>
      <c r="N21611" s="112"/>
      <c r="O21611"/>
      <c r="P21611"/>
      <c r="Q21611" s="112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9"/>
      <c r="M21612"/>
      <c r="N21612" s="112"/>
      <c r="O21612"/>
      <c r="P21612"/>
      <c r="Q21612" s="1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9"/>
      <c r="M21613"/>
      <c r="N21613" s="112"/>
      <c r="O21613"/>
      <c r="P21613"/>
      <c r="Q21613" s="112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9"/>
      <c r="M21614"/>
      <c r="N21614" s="112"/>
      <c r="O21614"/>
      <c r="P21614"/>
      <c r="Q21614" s="112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9"/>
      <c r="M21615"/>
      <c r="N21615" s="112"/>
      <c r="O21615"/>
      <c r="P21615"/>
      <c r="Q21615" s="112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9"/>
      <c r="M21616"/>
      <c r="N21616" s="112"/>
      <c r="O21616"/>
      <c r="P21616"/>
      <c r="Q21616" s="112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9"/>
      <c r="M21617"/>
      <c r="N21617" s="112"/>
      <c r="O21617"/>
      <c r="P21617"/>
      <c r="Q21617" s="112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9"/>
      <c r="M21618"/>
      <c r="N21618" s="112"/>
      <c r="O21618"/>
      <c r="P21618"/>
      <c r="Q21618" s="112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9"/>
      <c r="M21619"/>
      <c r="N21619" s="112"/>
      <c r="O21619"/>
      <c r="P21619"/>
      <c r="Q21619" s="112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9"/>
      <c r="M21620"/>
      <c r="N21620" s="112"/>
      <c r="O21620"/>
      <c r="P21620"/>
      <c r="Q21620" s="112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9"/>
      <c r="M21621"/>
      <c r="N21621" s="112"/>
      <c r="O21621"/>
      <c r="P21621"/>
      <c r="Q21621" s="112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9"/>
      <c r="M21622"/>
      <c r="N21622" s="112"/>
      <c r="O21622"/>
      <c r="P21622"/>
      <c r="Q21622" s="11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9"/>
      <c r="M21623"/>
      <c r="N21623" s="112"/>
      <c r="O21623"/>
      <c r="P21623"/>
      <c r="Q21623" s="112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9"/>
      <c r="M21624"/>
      <c r="N21624" s="112"/>
      <c r="O21624"/>
      <c r="P21624"/>
      <c r="Q21624" s="112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9"/>
      <c r="M21625"/>
      <c r="N21625" s="112"/>
      <c r="O21625"/>
      <c r="P21625"/>
      <c r="Q21625" s="112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9"/>
      <c r="M21626"/>
      <c r="N21626" s="112"/>
      <c r="O21626"/>
      <c r="P21626"/>
      <c r="Q21626" s="112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9"/>
      <c r="M21627"/>
      <c r="N21627" s="112"/>
      <c r="O21627"/>
      <c r="P21627"/>
      <c r="Q21627" s="112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9"/>
      <c r="M21628"/>
      <c r="N21628" s="112"/>
      <c r="O21628"/>
      <c r="P21628"/>
      <c r="Q21628" s="112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9"/>
      <c r="M21629"/>
      <c r="N21629" s="112"/>
      <c r="O21629"/>
      <c r="P21629"/>
      <c r="Q21629" s="112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9"/>
      <c r="M21630"/>
      <c r="N21630" s="112"/>
      <c r="O21630"/>
      <c r="P21630"/>
      <c r="Q21630" s="112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9"/>
      <c r="M21631"/>
      <c r="N21631" s="112"/>
      <c r="O21631"/>
      <c r="P21631"/>
      <c r="Q21631" s="112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9"/>
      <c r="M21632"/>
      <c r="N21632" s="112"/>
      <c r="O21632"/>
      <c r="P21632"/>
      <c r="Q21632" s="11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9"/>
      <c r="M21633"/>
      <c r="N21633" s="112"/>
      <c r="O21633"/>
      <c r="P21633"/>
      <c r="Q21633" s="112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9"/>
      <c r="M21634"/>
      <c r="N21634" s="112"/>
      <c r="O21634"/>
      <c r="P21634"/>
      <c r="Q21634" s="112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9"/>
      <c r="M21635"/>
      <c r="N21635" s="112"/>
      <c r="O21635"/>
      <c r="P21635"/>
      <c r="Q21635" s="112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9"/>
      <c r="M21636"/>
      <c r="N21636" s="112"/>
      <c r="O21636"/>
      <c r="P21636"/>
      <c r="Q21636" s="112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9"/>
      <c r="M21637"/>
      <c r="N21637" s="112"/>
      <c r="O21637"/>
      <c r="P21637"/>
      <c r="Q21637" s="112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9"/>
      <c r="M21638"/>
      <c r="N21638" s="112"/>
      <c r="O21638"/>
      <c r="P21638"/>
      <c r="Q21638" s="112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9"/>
      <c r="M21639"/>
      <c r="N21639" s="112"/>
      <c r="O21639"/>
      <c r="P21639"/>
      <c r="Q21639" s="112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9"/>
      <c r="M21640"/>
      <c r="N21640" s="112"/>
      <c r="O21640"/>
      <c r="P21640"/>
      <c r="Q21640" s="112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9"/>
      <c r="M21641"/>
      <c r="N21641" s="112"/>
      <c r="O21641"/>
      <c r="P21641"/>
      <c r="Q21641" s="112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9"/>
      <c r="M21642"/>
      <c r="N21642" s="112"/>
      <c r="O21642"/>
      <c r="P21642"/>
      <c r="Q21642" s="11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9"/>
      <c r="M21643"/>
      <c r="N21643" s="112"/>
      <c r="O21643"/>
      <c r="P21643"/>
      <c r="Q21643" s="112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9"/>
      <c r="M21644"/>
      <c r="N21644" s="112"/>
      <c r="O21644"/>
      <c r="P21644"/>
      <c r="Q21644" s="112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9"/>
      <c r="M21645"/>
      <c r="N21645" s="112"/>
      <c r="O21645"/>
      <c r="P21645"/>
      <c r="Q21645" s="112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9"/>
      <c r="M21646"/>
      <c r="N21646" s="112"/>
      <c r="O21646"/>
      <c r="P21646"/>
      <c r="Q21646" s="112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9"/>
      <c r="M21647"/>
      <c r="N21647" s="112"/>
      <c r="O21647"/>
      <c r="P21647"/>
      <c r="Q21647" s="112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9"/>
      <c r="M21648"/>
      <c r="N21648" s="112"/>
      <c r="O21648"/>
      <c r="P21648"/>
      <c r="Q21648" s="112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9"/>
      <c r="M21649"/>
      <c r="N21649" s="112"/>
      <c r="O21649"/>
      <c r="P21649"/>
      <c r="Q21649" s="112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9"/>
      <c r="M21650"/>
      <c r="N21650" s="112"/>
      <c r="O21650"/>
      <c r="P21650"/>
      <c r="Q21650" s="112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9"/>
      <c r="M21651"/>
      <c r="N21651" s="112"/>
      <c r="O21651"/>
      <c r="P21651"/>
      <c r="Q21651" s="112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9"/>
      <c r="M21652"/>
      <c r="N21652" s="112"/>
      <c r="O21652"/>
      <c r="P21652"/>
      <c r="Q21652" s="11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9"/>
      <c r="M21653"/>
      <c r="N21653" s="112"/>
      <c r="O21653"/>
      <c r="P21653"/>
      <c r="Q21653" s="112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9"/>
      <c r="M21654"/>
      <c r="N21654" s="112"/>
      <c r="O21654"/>
      <c r="P21654"/>
      <c r="Q21654" s="112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9"/>
      <c r="M21655"/>
      <c r="N21655" s="112"/>
      <c r="O21655"/>
      <c r="P21655"/>
      <c r="Q21655" s="112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9"/>
      <c r="M21656"/>
      <c r="N21656" s="112"/>
      <c r="O21656"/>
      <c r="P21656"/>
      <c r="Q21656" s="112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9"/>
      <c r="M21657"/>
      <c r="N21657" s="112"/>
      <c r="O21657"/>
      <c r="P21657"/>
      <c r="Q21657" s="112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9"/>
      <c r="M21658"/>
      <c r="N21658" s="112"/>
      <c r="O21658"/>
      <c r="P21658"/>
      <c r="Q21658" s="112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9"/>
      <c r="M21659"/>
      <c r="N21659" s="112"/>
      <c r="O21659"/>
      <c r="P21659"/>
      <c r="Q21659" s="112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9"/>
      <c r="M21660"/>
      <c r="N21660" s="112"/>
      <c r="O21660"/>
      <c r="P21660"/>
      <c r="Q21660" s="112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9"/>
      <c r="M21661"/>
      <c r="N21661" s="112"/>
      <c r="O21661"/>
      <c r="P21661"/>
      <c r="Q21661" s="112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9"/>
      <c r="M21662"/>
      <c r="N21662" s="112"/>
      <c r="O21662"/>
      <c r="P21662"/>
      <c r="Q21662" s="11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9"/>
      <c r="M21663"/>
      <c r="N21663" s="112"/>
      <c r="O21663"/>
      <c r="P21663"/>
      <c r="Q21663" s="112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9"/>
      <c r="M21664"/>
      <c r="N21664" s="112"/>
      <c r="O21664"/>
      <c r="P21664"/>
      <c r="Q21664" s="112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9"/>
      <c r="M21665"/>
      <c r="N21665" s="112"/>
      <c r="O21665"/>
      <c r="P21665"/>
      <c r="Q21665" s="112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9"/>
      <c r="M21666"/>
      <c r="N21666" s="112"/>
      <c r="O21666"/>
      <c r="P21666"/>
      <c r="Q21666" s="112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9"/>
      <c r="M21667"/>
      <c r="N21667" s="112"/>
      <c r="O21667"/>
      <c r="P21667"/>
      <c r="Q21667" s="112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9"/>
      <c r="M21668"/>
      <c r="N21668" s="112"/>
      <c r="O21668"/>
      <c r="P21668"/>
      <c r="Q21668" s="112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9"/>
      <c r="M21669"/>
      <c r="N21669" s="112"/>
      <c r="O21669"/>
      <c r="P21669"/>
      <c r="Q21669" s="112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9"/>
      <c r="M21670"/>
      <c r="N21670" s="112"/>
      <c r="O21670"/>
      <c r="P21670"/>
      <c r="Q21670" s="112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9"/>
      <c r="M21671"/>
      <c r="N21671" s="112"/>
      <c r="O21671"/>
      <c r="P21671"/>
      <c r="Q21671" s="112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9"/>
      <c r="M21672"/>
      <c r="N21672" s="112"/>
      <c r="O21672"/>
      <c r="P21672"/>
      <c r="Q21672" s="11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9"/>
      <c r="M21673"/>
      <c r="N21673" s="112"/>
      <c r="O21673"/>
      <c r="P21673"/>
      <c r="Q21673" s="112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9"/>
      <c r="M21674"/>
      <c r="N21674" s="112"/>
      <c r="O21674"/>
      <c r="P21674"/>
      <c r="Q21674" s="112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9"/>
      <c r="M21675"/>
      <c r="N21675" s="112"/>
      <c r="O21675"/>
      <c r="P21675"/>
      <c r="Q21675" s="112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9"/>
      <c r="M21676"/>
      <c r="N21676" s="112"/>
      <c r="O21676"/>
      <c r="P21676"/>
      <c r="Q21676" s="112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9"/>
      <c r="M21677"/>
      <c r="N21677" s="112"/>
      <c r="O21677"/>
      <c r="P21677"/>
      <c r="Q21677" s="112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9"/>
      <c r="M21678"/>
      <c r="N21678" s="112"/>
      <c r="O21678"/>
      <c r="P21678"/>
      <c r="Q21678" s="112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9"/>
      <c r="M21679"/>
      <c r="N21679" s="112"/>
      <c r="O21679"/>
      <c r="P21679"/>
      <c r="Q21679" s="112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9"/>
      <c r="M21680"/>
      <c r="N21680" s="112"/>
      <c r="O21680"/>
      <c r="P21680"/>
      <c r="Q21680" s="112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9"/>
      <c r="M21681"/>
      <c r="N21681" s="112"/>
      <c r="O21681"/>
      <c r="P21681"/>
      <c r="Q21681" s="112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9"/>
      <c r="M21682"/>
      <c r="N21682" s="112"/>
      <c r="O21682"/>
      <c r="P21682"/>
      <c r="Q21682" s="11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9"/>
      <c r="M21683"/>
      <c r="N21683" s="112"/>
      <c r="O21683"/>
      <c r="P21683"/>
      <c r="Q21683" s="112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9"/>
      <c r="M21684"/>
      <c r="N21684" s="112"/>
      <c r="O21684"/>
      <c r="P21684"/>
      <c r="Q21684" s="112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9"/>
      <c r="M21685"/>
      <c r="N21685" s="112"/>
      <c r="O21685"/>
      <c r="P21685"/>
      <c r="Q21685" s="112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9"/>
      <c r="M21686"/>
      <c r="N21686" s="112"/>
      <c r="O21686"/>
      <c r="P21686"/>
      <c r="Q21686" s="112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9"/>
      <c r="M21687"/>
      <c r="N21687" s="112"/>
      <c r="O21687"/>
      <c r="P21687"/>
      <c r="Q21687" s="112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9"/>
      <c r="M21688"/>
      <c r="N21688" s="112"/>
      <c r="O21688"/>
      <c r="P21688"/>
      <c r="Q21688" s="112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9"/>
      <c r="M21689"/>
      <c r="N21689" s="112"/>
      <c r="O21689"/>
      <c r="P21689"/>
      <c r="Q21689" s="112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9"/>
      <c r="M21690"/>
      <c r="N21690" s="112"/>
      <c r="O21690"/>
      <c r="P21690"/>
      <c r="Q21690" s="112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9"/>
      <c r="M21691"/>
      <c r="N21691" s="112"/>
      <c r="O21691"/>
      <c r="P21691"/>
      <c r="Q21691" s="112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9"/>
      <c r="M21692"/>
      <c r="N21692" s="112"/>
      <c r="O21692"/>
      <c r="P21692"/>
      <c r="Q21692" s="11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9"/>
      <c r="M21693"/>
      <c r="N21693" s="112"/>
      <c r="O21693"/>
      <c r="P21693"/>
      <c r="Q21693" s="112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9"/>
      <c r="M21694"/>
      <c r="N21694" s="112"/>
      <c r="O21694"/>
      <c r="P21694"/>
      <c r="Q21694" s="112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9"/>
      <c r="M21695"/>
      <c r="N21695" s="112"/>
      <c r="O21695"/>
      <c r="P21695"/>
      <c r="Q21695" s="112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9"/>
      <c r="M21696"/>
      <c r="N21696" s="112"/>
      <c r="O21696"/>
      <c r="P21696"/>
      <c r="Q21696" s="112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9"/>
      <c r="M21697"/>
      <c r="N21697" s="112"/>
      <c r="O21697"/>
      <c r="P21697"/>
      <c r="Q21697" s="112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9"/>
      <c r="M21698"/>
      <c r="N21698" s="112"/>
      <c r="O21698"/>
      <c r="P21698"/>
      <c r="Q21698" s="112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9"/>
      <c r="M21699"/>
      <c r="N21699" s="112"/>
      <c r="O21699"/>
      <c r="P21699"/>
      <c r="Q21699" s="112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9"/>
      <c r="M21700"/>
      <c r="N21700" s="112"/>
      <c r="O21700"/>
      <c r="P21700"/>
      <c r="Q21700" s="112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9"/>
      <c r="M21701"/>
      <c r="N21701" s="112"/>
      <c r="O21701"/>
      <c r="P21701"/>
      <c r="Q21701" s="112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9"/>
      <c r="M21702"/>
      <c r="N21702" s="112"/>
      <c r="O21702"/>
      <c r="P21702"/>
      <c r="Q21702" s="11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9"/>
      <c r="M21703"/>
      <c r="N21703" s="112"/>
      <c r="O21703"/>
      <c r="P21703"/>
      <c r="Q21703" s="112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9"/>
      <c r="M21704"/>
      <c r="N21704" s="112"/>
      <c r="O21704"/>
      <c r="P21704"/>
      <c r="Q21704" s="112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9"/>
      <c r="M21705"/>
      <c r="N21705" s="112"/>
      <c r="O21705"/>
      <c r="P21705"/>
      <c r="Q21705" s="112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9"/>
      <c r="M21706"/>
      <c r="N21706" s="112"/>
      <c r="O21706"/>
      <c r="P21706"/>
      <c r="Q21706" s="112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9"/>
      <c r="M21707"/>
      <c r="N21707" s="112"/>
      <c r="O21707"/>
      <c r="P21707"/>
      <c r="Q21707" s="112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9"/>
      <c r="M21708"/>
      <c r="N21708" s="112"/>
      <c r="O21708"/>
      <c r="P21708"/>
      <c r="Q21708" s="112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9"/>
      <c r="M21709"/>
      <c r="N21709" s="112"/>
      <c r="O21709"/>
      <c r="P21709"/>
      <c r="Q21709" s="112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9"/>
      <c r="M21710"/>
      <c r="N21710" s="112"/>
      <c r="O21710"/>
      <c r="P21710"/>
      <c r="Q21710" s="112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9"/>
      <c r="M21711"/>
      <c r="N21711" s="112"/>
      <c r="O21711"/>
      <c r="P21711"/>
      <c r="Q21711" s="112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9"/>
      <c r="M21712"/>
      <c r="N21712" s="112"/>
      <c r="O21712"/>
      <c r="P21712"/>
      <c r="Q21712" s="1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9"/>
      <c r="M21713"/>
      <c r="N21713" s="112"/>
      <c r="O21713"/>
      <c r="P21713"/>
      <c r="Q21713" s="112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9"/>
      <c r="M21714"/>
      <c r="N21714" s="112"/>
      <c r="O21714"/>
      <c r="P21714"/>
      <c r="Q21714" s="112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9"/>
      <c r="M21715"/>
      <c r="N21715" s="112"/>
      <c r="O21715"/>
      <c r="P21715"/>
      <c r="Q21715" s="112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9"/>
      <c r="M21716"/>
      <c r="N21716" s="112"/>
      <c r="O21716"/>
      <c r="P21716"/>
      <c r="Q21716" s="112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9"/>
      <c r="M21717"/>
      <c r="N21717" s="112"/>
      <c r="O21717"/>
      <c r="P21717"/>
      <c r="Q21717" s="112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9"/>
      <c r="M21718"/>
      <c r="N21718" s="112"/>
      <c r="O21718"/>
      <c r="P21718"/>
      <c r="Q21718" s="112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9"/>
      <c r="M21719"/>
      <c r="N21719" s="112"/>
      <c r="O21719"/>
      <c r="P21719"/>
      <c r="Q21719" s="112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9"/>
      <c r="M21720"/>
      <c r="N21720" s="112"/>
      <c r="O21720"/>
      <c r="P21720"/>
      <c r="Q21720" s="112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9"/>
      <c r="M21721"/>
      <c r="N21721" s="112"/>
      <c r="O21721"/>
      <c r="P21721"/>
      <c r="Q21721" s="112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9"/>
      <c r="M21722"/>
      <c r="N21722" s="112"/>
      <c r="O21722"/>
      <c r="P21722"/>
      <c r="Q21722" s="11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9"/>
      <c r="M21723"/>
      <c r="N21723" s="112"/>
      <c r="O21723"/>
      <c r="P21723"/>
      <c r="Q21723" s="112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9"/>
      <c r="M21724"/>
      <c r="N21724" s="112"/>
      <c r="O21724"/>
      <c r="P21724"/>
      <c r="Q21724" s="112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9"/>
      <c r="M21725"/>
      <c r="N21725" s="112"/>
      <c r="O21725"/>
      <c r="P21725"/>
      <c r="Q21725" s="112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9"/>
      <c r="M21726"/>
      <c r="N21726" s="112"/>
      <c r="O21726"/>
      <c r="P21726"/>
      <c r="Q21726" s="112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9"/>
      <c r="M21727"/>
      <c r="N21727" s="112"/>
      <c r="O21727"/>
      <c r="P21727"/>
      <c r="Q21727" s="112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9"/>
      <c r="M21728"/>
      <c r="N21728" s="112"/>
      <c r="O21728"/>
      <c r="P21728"/>
      <c r="Q21728" s="112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9"/>
      <c r="M21729"/>
      <c r="N21729" s="112"/>
      <c r="O21729"/>
      <c r="P21729"/>
      <c r="Q21729" s="112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9"/>
      <c r="M21730"/>
      <c r="N21730" s="112"/>
      <c r="O21730"/>
      <c r="P21730"/>
      <c r="Q21730" s="112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9"/>
      <c r="M21731"/>
      <c r="N21731" s="112"/>
      <c r="O21731"/>
      <c r="P21731"/>
      <c r="Q21731" s="112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9"/>
      <c r="M21732"/>
      <c r="N21732" s="112"/>
      <c r="O21732"/>
      <c r="P21732"/>
      <c r="Q21732" s="11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9"/>
      <c r="M21733"/>
      <c r="N21733" s="112"/>
      <c r="O21733"/>
      <c r="P21733"/>
      <c r="Q21733" s="112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9"/>
      <c r="M21734"/>
      <c r="N21734" s="112"/>
      <c r="O21734"/>
      <c r="P21734"/>
      <c r="Q21734" s="112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9"/>
      <c r="M21735"/>
      <c r="N21735" s="112"/>
      <c r="O21735"/>
      <c r="P21735"/>
      <c r="Q21735" s="112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9"/>
      <c r="M21736"/>
      <c r="N21736" s="112"/>
      <c r="O21736"/>
      <c r="P21736"/>
      <c r="Q21736" s="112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9"/>
      <c r="M21737"/>
      <c r="N21737" s="112"/>
      <c r="O21737"/>
      <c r="P21737"/>
      <c r="Q21737" s="112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9"/>
      <c r="M21738"/>
      <c r="N21738" s="112"/>
      <c r="O21738"/>
      <c r="P21738"/>
      <c r="Q21738" s="112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9"/>
      <c r="M21739"/>
      <c r="N21739" s="112"/>
      <c r="O21739"/>
      <c r="P21739"/>
      <c r="Q21739" s="112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9"/>
      <c r="M21740"/>
      <c r="N21740" s="112"/>
      <c r="O21740"/>
      <c r="P21740"/>
      <c r="Q21740" s="112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9"/>
      <c r="M21741"/>
      <c r="N21741" s="112"/>
      <c r="O21741"/>
      <c r="P21741"/>
      <c r="Q21741" s="112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9"/>
      <c r="M21742"/>
      <c r="N21742" s="112"/>
      <c r="O21742"/>
      <c r="P21742"/>
      <c r="Q21742" s="11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9"/>
      <c r="M21743"/>
      <c r="N21743" s="112"/>
      <c r="O21743"/>
      <c r="P21743"/>
      <c r="Q21743" s="112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9"/>
      <c r="M21744"/>
      <c r="N21744" s="112"/>
      <c r="O21744"/>
      <c r="P21744"/>
      <c r="Q21744" s="112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9"/>
      <c r="M21745"/>
      <c r="N21745" s="112"/>
      <c r="O21745"/>
      <c r="P21745"/>
      <c r="Q21745" s="112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9"/>
      <c r="M21746"/>
      <c r="N21746" s="112"/>
      <c r="O21746"/>
      <c r="P21746"/>
      <c r="Q21746" s="112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9"/>
      <c r="M21747"/>
      <c r="N21747" s="112"/>
      <c r="O21747"/>
      <c r="P21747"/>
      <c r="Q21747" s="112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9"/>
      <c r="M21748"/>
      <c r="N21748" s="112"/>
      <c r="O21748"/>
      <c r="P21748"/>
      <c r="Q21748" s="112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9"/>
      <c r="M21749"/>
      <c r="N21749" s="112"/>
      <c r="O21749"/>
      <c r="P21749"/>
      <c r="Q21749" s="112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9"/>
      <c r="M21750"/>
      <c r="N21750" s="112"/>
      <c r="O21750"/>
      <c r="P21750"/>
      <c r="Q21750" s="112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9"/>
      <c r="M21751"/>
      <c r="N21751" s="112"/>
      <c r="O21751"/>
      <c r="P21751"/>
      <c r="Q21751" s="112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9"/>
      <c r="M21752"/>
      <c r="N21752" s="112"/>
      <c r="O21752"/>
      <c r="P21752"/>
      <c r="Q21752" s="11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9"/>
      <c r="M21753"/>
      <c r="N21753" s="112"/>
      <c r="O21753"/>
      <c r="P21753"/>
      <c r="Q21753" s="112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9"/>
      <c r="M21754"/>
      <c r="N21754" s="112"/>
      <c r="O21754"/>
      <c r="P21754"/>
      <c r="Q21754" s="112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9"/>
      <c r="M21755"/>
      <c r="N21755" s="112"/>
      <c r="O21755"/>
      <c r="P21755"/>
      <c r="Q21755" s="112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9"/>
      <c r="M21756"/>
      <c r="N21756" s="112"/>
      <c r="O21756"/>
      <c r="P21756"/>
      <c r="Q21756" s="112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9"/>
      <c r="M21757"/>
      <c r="N21757" s="112"/>
      <c r="O21757"/>
      <c r="P21757"/>
      <c r="Q21757" s="112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9"/>
      <c r="M21758"/>
      <c r="N21758" s="112"/>
      <c r="O21758"/>
      <c r="P21758"/>
      <c r="Q21758" s="112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9"/>
      <c r="M21759"/>
      <c r="N21759" s="112"/>
      <c r="O21759"/>
      <c r="P21759"/>
      <c r="Q21759" s="112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9"/>
      <c r="M21760"/>
      <c r="N21760" s="112"/>
      <c r="O21760"/>
      <c r="P21760"/>
      <c r="Q21760" s="112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9"/>
      <c r="M21761"/>
      <c r="N21761" s="112"/>
      <c r="O21761"/>
      <c r="P21761"/>
      <c r="Q21761" s="112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9"/>
      <c r="M21762"/>
      <c r="N21762" s="112"/>
      <c r="O21762"/>
      <c r="P21762"/>
      <c r="Q21762" s="11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9"/>
      <c r="M21763"/>
      <c r="N21763" s="112"/>
      <c r="O21763"/>
      <c r="P21763"/>
      <c r="Q21763" s="112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9"/>
      <c r="M21764"/>
      <c r="N21764" s="112"/>
      <c r="O21764"/>
      <c r="P21764"/>
      <c r="Q21764" s="112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9"/>
      <c r="M21765"/>
      <c r="N21765" s="112"/>
      <c r="O21765"/>
      <c r="P21765"/>
      <c r="Q21765" s="112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9"/>
      <c r="M21766"/>
      <c r="N21766" s="112"/>
      <c r="O21766"/>
      <c r="P21766"/>
      <c r="Q21766" s="112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9"/>
      <c r="M21767"/>
      <c r="N21767" s="112"/>
      <c r="O21767"/>
      <c r="P21767"/>
      <c r="Q21767" s="112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9"/>
      <c r="M21768"/>
      <c r="N21768" s="112"/>
      <c r="O21768"/>
      <c r="P21768"/>
      <c r="Q21768" s="112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9"/>
      <c r="M21769"/>
      <c r="N21769" s="112"/>
      <c r="O21769"/>
      <c r="P21769"/>
      <c r="Q21769" s="112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9"/>
      <c r="M21770"/>
      <c r="N21770" s="112"/>
      <c r="O21770"/>
      <c r="P21770"/>
      <c r="Q21770" s="112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9"/>
      <c r="M21771"/>
      <c r="N21771" s="112"/>
      <c r="O21771"/>
      <c r="P21771"/>
      <c r="Q21771" s="112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9"/>
      <c r="M21772"/>
      <c r="N21772" s="112"/>
      <c r="O21772"/>
      <c r="P21772"/>
      <c r="Q21772" s="11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9"/>
      <c r="M21773"/>
      <c r="N21773" s="112"/>
      <c r="O21773"/>
      <c r="P21773"/>
      <c r="Q21773" s="112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9"/>
      <c r="M21774"/>
      <c r="N21774" s="112"/>
      <c r="O21774"/>
      <c r="P21774"/>
      <c r="Q21774" s="112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9"/>
      <c r="M21775"/>
      <c r="N21775" s="112"/>
      <c r="O21775"/>
      <c r="P21775"/>
      <c r="Q21775" s="112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9"/>
      <c r="M21776"/>
      <c r="N21776" s="112"/>
      <c r="O21776"/>
      <c r="P21776"/>
      <c r="Q21776" s="112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9"/>
      <c r="M21777"/>
      <c r="N21777" s="112"/>
      <c r="O21777"/>
      <c r="P21777"/>
      <c r="Q21777" s="112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9"/>
      <c r="M21778"/>
      <c r="N21778" s="112"/>
      <c r="O21778"/>
      <c r="P21778"/>
      <c r="Q21778" s="112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9"/>
      <c r="M21779"/>
      <c r="N21779" s="112"/>
      <c r="O21779"/>
      <c r="P21779"/>
      <c r="Q21779" s="112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9"/>
      <c r="M21780"/>
      <c r="N21780" s="112"/>
      <c r="O21780"/>
      <c r="P21780"/>
      <c r="Q21780" s="112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9"/>
      <c r="M21781"/>
      <c r="N21781" s="112"/>
      <c r="O21781"/>
      <c r="P21781"/>
      <c r="Q21781" s="112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9"/>
      <c r="M21782"/>
      <c r="N21782" s="112"/>
      <c r="O21782"/>
      <c r="P21782"/>
      <c r="Q21782" s="11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9"/>
      <c r="M21783"/>
      <c r="N21783" s="112"/>
      <c r="O21783"/>
      <c r="P21783"/>
      <c r="Q21783" s="112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9"/>
      <c r="M21784"/>
      <c r="N21784" s="112"/>
      <c r="O21784"/>
      <c r="P21784"/>
      <c r="Q21784" s="112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9"/>
      <c r="M21785"/>
      <c r="N21785" s="112"/>
      <c r="O21785"/>
      <c r="P21785"/>
      <c r="Q21785" s="112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9"/>
      <c r="M21786"/>
      <c r="N21786" s="112"/>
      <c r="O21786"/>
      <c r="P21786"/>
      <c r="Q21786" s="112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9"/>
      <c r="M21787"/>
      <c r="N21787" s="112"/>
      <c r="O21787"/>
      <c r="P21787"/>
      <c r="Q21787" s="112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9"/>
      <c r="M21788"/>
      <c r="N21788" s="112"/>
      <c r="O21788"/>
      <c r="P21788"/>
      <c r="Q21788" s="112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9"/>
      <c r="M21789"/>
      <c r="N21789" s="112"/>
      <c r="O21789"/>
      <c r="P21789"/>
      <c r="Q21789" s="112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9"/>
      <c r="M21790"/>
      <c r="N21790" s="112"/>
      <c r="O21790"/>
      <c r="P21790"/>
      <c r="Q21790" s="112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9"/>
      <c r="M21791"/>
      <c r="N21791" s="112"/>
      <c r="O21791"/>
      <c r="P21791"/>
      <c r="Q21791" s="112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9"/>
      <c r="M21792"/>
      <c r="N21792" s="112"/>
      <c r="O21792"/>
      <c r="P21792"/>
      <c r="Q21792" s="11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9"/>
      <c r="M21793"/>
      <c r="N21793" s="112"/>
      <c r="O21793"/>
      <c r="P21793"/>
      <c r="Q21793" s="112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9"/>
      <c r="M21794"/>
      <c r="N21794" s="112"/>
      <c r="O21794"/>
      <c r="P21794"/>
      <c r="Q21794" s="112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9"/>
      <c r="M21795"/>
      <c r="N21795" s="112"/>
      <c r="O21795"/>
      <c r="P21795"/>
      <c r="Q21795" s="112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9"/>
      <c r="M21796"/>
      <c r="N21796" s="112"/>
      <c r="O21796"/>
      <c r="P21796"/>
      <c r="Q21796" s="112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9"/>
      <c r="M21797"/>
      <c r="N21797" s="112"/>
      <c r="O21797"/>
      <c r="P21797"/>
      <c r="Q21797" s="112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9"/>
      <c r="M21798"/>
      <c r="N21798" s="112"/>
      <c r="O21798"/>
      <c r="P21798"/>
      <c r="Q21798" s="112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9"/>
      <c r="M21799"/>
      <c r="N21799" s="112"/>
      <c r="O21799"/>
      <c r="P21799"/>
      <c r="Q21799" s="112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9"/>
      <c r="M21800"/>
      <c r="N21800" s="112"/>
      <c r="O21800"/>
      <c r="P21800"/>
      <c r="Q21800" s="112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9"/>
      <c r="M21801"/>
      <c r="N21801" s="112"/>
      <c r="O21801"/>
      <c r="P21801"/>
      <c r="Q21801" s="112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9"/>
      <c r="M21802"/>
      <c r="N21802" s="112"/>
      <c r="O21802"/>
      <c r="P21802"/>
      <c r="Q21802" s="11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9"/>
      <c r="M21803"/>
      <c r="N21803" s="112"/>
      <c r="O21803"/>
      <c r="P21803"/>
      <c r="Q21803" s="112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9"/>
      <c r="M21804"/>
      <c r="N21804" s="112"/>
      <c r="O21804"/>
      <c r="P21804"/>
      <c r="Q21804" s="112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9"/>
      <c r="M21805"/>
      <c r="N21805" s="112"/>
      <c r="O21805"/>
      <c r="P21805"/>
      <c r="Q21805" s="112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9"/>
      <c r="M21806"/>
      <c r="N21806" s="112"/>
      <c r="O21806"/>
      <c r="P21806"/>
      <c r="Q21806" s="112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9"/>
      <c r="M21807"/>
      <c r="N21807" s="112"/>
      <c r="O21807"/>
      <c r="P21807"/>
      <c r="Q21807" s="112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9"/>
      <c r="M21808"/>
      <c r="N21808" s="112"/>
      <c r="O21808"/>
      <c r="P21808"/>
      <c r="Q21808" s="112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9"/>
      <c r="M21809"/>
      <c r="N21809" s="112"/>
      <c r="O21809"/>
      <c r="P21809"/>
      <c r="Q21809" s="112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9"/>
      <c r="M21810"/>
      <c r="N21810" s="112"/>
      <c r="O21810"/>
      <c r="P21810"/>
      <c r="Q21810" s="112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9"/>
      <c r="M21811"/>
      <c r="N21811" s="112"/>
      <c r="O21811"/>
      <c r="P21811"/>
      <c r="Q21811" s="112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9"/>
      <c r="M21812"/>
      <c r="N21812" s="112"/>
      <c r="O21812"/>
      <c r="P21812"/>
      <c r="Q21812" s="1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9"/>
      <c r="M21813"/>
      <c r="N21813" s="112"/>
      <c r="O21813"/>
      <c r="P21813"/>
      <c r="Q21813" s="112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9"/>
      <c r="M21814"/>
      <c r="N21814" s="112"/>
      <c r="O21814"/>
      <c r="P21814"/>
      <c r="Q21814" s="112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9"/>
      <c r="M21815"/>
      <c r="N21815" s="112"/>
      <c r="O21815"/>
      <c r="P21815"/>
      <c r="Q21815" s="112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9"/>
      <c r="M21816"/>
      <c r="N21816" s="112"/>
      <c r="O21816"/>
      <c r="P21816"/>
      <c r="Q21816" s="112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9"/>
      <c r="M21817"/>
      <c r="N21817" s="112"/>
      <c r="O21817"/>
      <c r="P21817"/>
      <c r="Q21817" s="112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9"/>
      <c r="M21818"/>
      <c r="N21818" s="112"/>
      <c r="O21818"/>
      <c r="P21818"/>
      <c r="Q21818" s="112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9"/>
      <c r="M21819"/>
      <c r="N21819" s="112"/>
      <c r="O21819"/>
      <c r="P21819"/>
      <c r="Q21819" s="112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9"/>
      <c r="M21820"/>
      <c r="N21820" s="112"/>
      <c r="O21820"/>
      <c r="P21820"/>
      <c r="Q21820" s="112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9"/>
      <c r="M21821"/>
      <c r="N21821" s="112"/>
      <c r="O21821"/>
      <c r="P21821"/>
      <c r="Q21821" s="112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9"/>
      <c r="M21822"/>
      <c r="N21822" s="112"/>
      <c r="O21822"/>
      <c r="P21822"/>
      <c r="Q21822" s="11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9"/>
      <c r="M21823"/>
      <c r="N21823" s="112"/>
      <c r="O21823"/>
      <c r="P21823"/>
      <c r="Q21823" s="112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9"/>
      <c r="M21824"/>
      <c r="N21824" s="112"/>
      <c r="O21824"/>
      <c r="P21824"/>
      <c r="Q21824" s="112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9"/>
      <c r="M21825"/>
      <c r="N21825" s="112"/>
      <c r="O21825"/>
      <c r="P21825"/>
      <c r="Q21825" s="112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9"/>
      <c r="M21826"/>
      <c r="N21826" s="112"/>
      <c r="O21826"/>
      <c r="P21826"/>
      <c r="Q21826" s="112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9"/>
      <c r="M21827"/>
      <c r="N21827" s="112"/>
      <c r="O21827"/>
      <c r="P21827"/>
      <c r="Q21827" s="112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9"/>
      <c r="M21828"/>
      <c r="N21828" s="112"/>
      <c r="O21828"/>
      <c r="P21828"/>
      <c r="Q21828" s="112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9"/>
      <c r="M21829"/>
      <c r="N21829" s="112"/>
      <c r="O21829"/>
      <c r="P21829"/>
      <c r="Q21829" s="112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9"/>
      <c r="M21830"/>
      <c r="N21830" s="112"/>
      <c r="O21830"/>
      <c r="P21830"/>
      <c r="Q21830" s="112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9"/>
      <c r="M21831"/>
      <c r="N21831" s="112"/>
      <c r="O21831"/>
      <c r="P21831"/>
      <c r="Q21831" s="112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9"/>
      <c r="M21832"/>
      <c r="N21832" s="112"/>
      <c r="O21832"/>
      <c r="P21832"/>
      <c r="Q21832" s="11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9"/>
      <c r="M21833"/>
      <c r="N21833" s="112"/>
      <c r="O21833"/>
      <c r="P21833"/>
      <c r="Q21833" s="112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9"/>
      <c r="M21834"/>
      <c r="N21834" s="112"/>
      <c r="O21834"/>
      <c r="P21834"/>
      <c r="Q21834" s="112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9"/>
      <c r="M21835"/>
      <c r="N21835" s="112"/>
      <c r="O21835"/>
      <c r="P21835"/>
      <c r="Q21835" s="112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9"/>
      <c r="M21836"/>
      <c r="N21836" s="112"/>
      <c r="O21836"/>
      <c r="P21836"/>
      <c r="Q21836" s="112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9"/>
      <c r="M21837"/>
      <c r="N21837" s="112"/>
      <c r="O21837"/>
      <c r="P21837"/>
      <c r="Q21837" s="112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9"/>
      <c r="M21838"/>
      <c r="N21838" s="112"/>
      <c r="O21838"/>
      <c r="P21838"/>
      <c r="Q21838" s="112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9"/>
      <c r="M21839"/>
      <c r="N21839" s="112"/>
      <c r="O21839"/>
      <c r="P21839"/>
      <c r="Q21839" s="112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9"/>
      <c r="M21840"/>
      <c r="N21840" s="112"/>
      <c r="O21840"/>
      <c r="P21840"/>
      <c r="Q21840" s="112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9"/>
      <c r="M21841"/>
      <c r="N21841" s="112"/>
      <c r="O21841"/>
      <c r="P21841"/>
      <c r="Q21841" s="112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9"/>
      <c r="M21842"/>
      <c r="N21842" s="112"/>
      <c r="O21842"/>
      <c r="P21842"/>
      <c r="Q21842" s="11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9"/>
      <c r="M21843"/>
      <c r="N21843" s="112"/>
      <c r="O21843"/>
      <c r="P21843"/>
      <c r="Q21843" s="112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9"/>
      <c r="M21844"/>
      <c r="N21844" s="112"/>
      <c r="O21844"/>
      <c r="P21844"/>
      <c r="Q21844" s="112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9"/>
      <c r="M21845"/>
      <c r="N21845" s="112"/>
      <c r="O21845"/>
      <c r="P21845"/>
      <c r="Q21845" s="112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9"/>
      <c r="M21846"/>
      <c r="N21846" s="112"/>
      <c r="O21846"/>
      <c r="P21846"/>
      <c r="Q21846" s="112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9"/>
      <c r="M21847"/>
      <c r="N21847" s="112"/>
      <c r="O21847"/>
      <c r="P21847"/>
      <c r="Q21847" s="112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9"/>
      <c r="M21848"/>
      <c r="N21848" s="112"/>
      <c r="O21848"/>
      <c r="P21848"/>
      <c r="Q21848" s="112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9"/>
      <c r="M21849"/>
      <c r="N21849" s="112"/>
      <c r="O21849"/>
      <c r="P21849"/>
      <c r="Q21849" s="112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9"/>
      <c r="M21850"/>
      <c r="N21850" s="112"/>
      <c r="O21850"/>
      <c r="P21850"/>
      <c r="Q21850" s="112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9"/>
      <c r="M21851"/>
      <c r="N21851" s="112"/>
      <c r="O21851"/>
      <c r="P21851"/>
      <c r="Q21851" s="112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9"/>
      <c r="M21852"/>
      <c r="N21852" s="112"/>
      <c r="O21852"/>
      <c r="P21852"/>
      <c r="Q21852" s="11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9"/>
      <c r="M21853"/>
      <c r="N21853" s="112"/>
      <c r="O21853"/>
      <c r="P21853"/>
      <c r="Q21853" s="112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9"/>
      <c r="M21854"/>
      <c r="N21854" s="112"/>
      <c r="O21854"/>
      <c r="P21854"/>
      <c r="Q21854" s="112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9"/>
      <c r="M21855"/>
      <c r="N21855" s="112"/>
      <c r="O21855"/>
      <c r="P21855"/>
      <c r="Q21855" s="112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9"/>
      <c r="M21856"/>
      <c r="N21856" s="112"/>
      <c r="O21856"/>
      <c r="P21856"/>
      <c r="Q21856" s="112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9"/>
      <c r="M21857"/>
      <c r="N21857" s="112"/>
      <c r="O21857"/>
      <c r="P21857"/>
      <c r="Q21857" s="112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9"/>
      <c r="M21858"/>
      <c r="N21858" s="112"/>
      <c r="O21858"/>
      <c r="P21858"/>
      <c r="Q21858" s="112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9"/>
      <c r="M21859"/>
      <c r="N21859" s="112"/>
      <c r="O21859"/>
      <c r="P21859"/>
      <c r="Q21859" s="112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9"/>
      <c r="M21860"/>
      <c r="N21860" s="112"/>
      <c r="O21860"/>
      <c r="P21860"/>
      <c r="Q21860" s="112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9"/>
      <c r="M21861"/>
      <c r="N21861" s="112"/>
      <c r="O21861"/>
      <c r="P21861"/>
      <c r="Q21861" s="112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9"/>
      <c r="M21862"/>
      <c r="N21862" s="112"/>
      <c r="O21862"/>
      <c r="P21862"/>
      <c r="Q21862" s="11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9"/>
      <c r="M21863"/>
      <c r="N21863" s="112"/>
      <c r="O21863"/>
      <c r="P21863"/>
      <c r="Q21863" s="112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9"/>
      <c r="M21864"/>
      <c r="N21864" s="112"/>
      <c r="O21864"/>
      <c r="P21864"/>
      <c r="Q21864" s="112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9"/>
      <c r="M21865"/>
      <c r="N21865" s="112"/>
      <c r="O21865"/>
      <c r="P21865"/>
      <c r="Q21865" s="112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9"/>
      <c r="M21866"/>
      <c r="N21866" s="112"/>
      <c r="O21866"/>
      <c r="P21866"/>
      <c r="Q21866" s="112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9"/>
      <c r="M21867"/>
      <c r="N21867" s="112"/>
      <c r="O21867"/>
      <c r="P21867"/>
      <c r="Q21867" s="112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9"/>
      <c r="M21868"/>
      <c r="N21868" s="112"/>
      <c r="O21868"/>
      <c r="P21868"/>
      <c r="Q21868" s="112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9"/>
      <c r="M21869"/>
      <c r="N21869" s="112"/>
      <c r="O21869"/>
      <c r="P21869"/>
      <c r="Q21869" s="112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9"/>
      <c r="M21870"/>
      <c r="N21870" s="112"/>
      <c r="O21870"/>
      <c r="P21870"/>
      <c r="Q21870" s="112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9"/>
      <c r="M21871"/>
      <c r="N21871" s="112"/>
      <c r="O21871"/>
      <c r="P21871"/>
      <c r="Q21871" s="112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9"/>
      <c r="M21872"/>
      <c r="N21872" s="112"/>
      <c r="O21872"/>
      <c r="P21872"/>
      <c r="Q21872" s="11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9"/>
      <c r="M21873"/>
      <c r="N21873" s="112"/>
      <c r="O21873"/>
      <c r="P21873"/>
      <c r="Q21873" s="112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9"/>
      <c r="M21874"/>
      <c r="N21874" s="112"/>
      <c r="O21874"/>
      <c r="P21874"/>
      <c r="Q21874" s="112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9"/>
      <c r="M21875"/>
      <c r="N21875" s="112"/>
      <c r="O21875"/>
      <c r="P21875"/>
      <c r="Q21875" s="112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9"/>
      <c r="M21876"/>
      <c r="N21876" s="112"/>
      <c r="O21876"/>
      <c r="P21876"/>
      <c r="Q21876" s="112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9"/>
      <c r="M21877"/>
      <c r="N21877" s="112"/>
      <c r="O21877"/>
      <c r="P21877"/>
      <c r="Q21877" s="112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9"/>
      <c r="M21878"/>
      <c r="N21878" s="112"/>
      <c r="O21878"/>
      <c r="P21878"/>
      <c r="Q21878" s="112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9"/>
      <c r="M21879"/>
      <c r="N21879" s="112"/>
      <c r="O21879"/>
      <c r="P21879"/>
      <c r="Q21879" s="112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9"/>
      <c r="M21880"/>
      <c r="N21880" s="112"/>
      <c r="O21880"/>
      <c r="P21880"/>
      <c r="Q21880" s="112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9"/>
      <c r="M21881"/>
      <c r="N21881" s="112"/>
      <c r="O21881"/>
      <c r="P21881"/>
      <c r="Q21881" s="112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9"/>
      <c r="M21882"/>
      <c r="N21882" s="112"/>
      <c r="O21882"/>
      <c r="P21882"/>
      <c r="Q21882" s="11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9"/>
      <c r="M21883"/>
      <c r="N21883" s="112"/>
      <c r="O21883"/>
      <c r="P21883"/>
      <c r="Q21883" s="112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9"/>
      <c r="M21884"/>
      <c r="N21884" s="112"/>
      <c r="O21884"/>
      <c r="P21884"/>
      <c r="Q21884" s="112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9"/>
      <c r="M21885"/>
      <c r="N21885" s="112"/>
      <c r="O21885"/>
      <c r="P21885"/>
      <c r="Q21885" s="112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9"/>
      <c r="M21886"/>
      <c r="N21886" s="112"/>
      <c r="O21886"/>
      <c r="P21886"/>
      <c r="Q21886" s="112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9"/>
      <c r="M21887"/>
      <c r="N21887" s="112"/>
      <c r="O21887"/>
      <c r="P21887"/>
      <c r="Q21887" s="112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9"/>
      <c r="M21888"/>
      <c r="N21888" s="112"/>
      <c r="O21888"/>
      <c r="P21888"/>
      <c r="Q21888" s="112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9"/>
      <c r="M21889"/>
      <c r="N21889" s="112"/>
      <c r="O21889"/>
      <c r="P21889"/>
      <c r="Q21889" s="112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9"/>
      <c r="M21890"/>
      <c r="N21890" s="112"/>
      <c r="O21890"/>
      <c r="P21890"/>
      <c r="Q21890" s="112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9"/>
      <c r="M21891"/>
      <c r="N21891" s="112"/>
      <c r="O21891"/>
      <c r="P21891"/>
      <c r="Q21891" s="112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9"/>
      <c r="M21892"/>
      <c r="N21892" s="112"/>
      <c r="O21892"/>
      <c r="P21892"/>
      <c r="Q21892" s="11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9"/>
      <c r="M21893"/>
      <c r="N21893" s="112"/>
      <c r="O21893"/>
      <c r="P21893"/>
      <c r="Q21893" s="112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9"/>
      <c r="M21894"/>
      <c r="N21894" s="112"/>
      <c r="O21894"/>
      <c r="P21894"/>
      <c r="Q21894" s="112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9"/>
      <c r="M21895"/>
      <c r="N21895" s="112"/>
      <c r="O21895"/>
      <c r="P21895"/>
      <c r="Q21895" s="112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9"/>
      <c r="M21896"/>
      <c r="N21896" s="112"/>
      <c r="O21896"/>
      <c r="P21896"/>
      <c r="Q21896" s="112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9"/>
      <c r="M21897"/>
      <c r="N21897" s="112"/>
      <c r="O21897"/>
      <c r="P21897"/>
      <c r="Q21897" s="112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9"/>
      <c r="M21898"/>
      <c r="N21898" s="112"/>
      <c r="O21898"/>
      <c r="P21898"/>
      <c r="Q21898" s="112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9"/>
      <c r="M21899"/>
      <c r="N21899" s="112"/>
      <c r="O21899"/>
      <c r="P21899"/>
      <c r="Q21899" s="112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9"/>
      <c r="M21900"/>
      <c r="N21900" s="112"/>
      <c r="O21900"/>
      <c r="P21900"/>
      <c r="Q21900" s="112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9"/>
      <c r="M21901"/>
      <c r="N21901" s="112"/>
      <c r="O21901"/>
      <c r="P21901"/>
      <c r="Q21901" s="112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9"/>
      <c r="M21902"/>
      <c r="N21902" s="112"/>
      <c r="O21902"/>
      <c r="P21902"/>
      <c r="Q21902" s="11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9"/>
      <c r="M21903"/>
      <c r="N21903" s="112"/>
      <c r="O21903"/>
      <c r="P21903"/>
      <c r="Q21903" s="112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9"/>
      <c r="M21904"/>
      <c r="N21904" s="112"/>
      <c r="O21904"/>
      <c r="P21904"/>
      <c r="Q21904" s="112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9"/>
      <c r="M21905"/>
      <c r="N21905" s="112"/>
      <c r="O21905"/>
      <c r="P21905"/>
      <c r="Q21905" s="112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9"/>
      <c r="M21906"/>
      <c r="N21906" s="112"/>
      <c r="O21906"/>
      <c r="P21906"/>
      <c r="Q21906" s="112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9"/>
      <c r="M21907"/>
      <c r="N21907" s="112"/>
      <c r="O21907"/>
      <c r="P21907"/>
      <c r="Q21907" s="112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9"/>
      <c r="M21908"/>
      <c r="N21908" s="112"/>
      <c r="O21908"/>
      <c r="P21908"/>
      <c r="Q21908" s="112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9"/>
      <c r="M21909"/>
      <c r="N21909" s="112"/>
      <c r="O21909"/>
      <c r="P21909"/>
      <c r="Q21909" s="112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9"/>
      <c r="M21910"/>
      <c r="N21910" s="112"/>
      <c r="O21910"/>
      <c r="P21910"/>
      <c r="Q21910" s="112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9"/>
      <c r="M21911"/>
      <c r="N21911" s="112"/>
      <c r="O21911"/>
      <c r="P21911"/>
      <c r="Q21911" s="112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9"/>
      <c r="M21912"/>
      <c r="N21912" s="112"/>
      <c r="O21912"/>
      <c r="P21912"/>
      <c r="Q21912" s="1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9"/>
      <c r="M21913"/>
      <c r="N21913" s="112"/>
      <c r="O21913"/>
      <c r="P21913"/>
      <c r="Q21913" s="112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9"/>
      <c r="M21914"/>
      <c r="N21914" s="112"/>
      <c r="O21914"/>
      <c r="P21914"/>
      <c r="Q21914" s="112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9"/>
      <c r="M21915"/>
      <c r="N21915" s="112"/>
      <c r="O21915"/>
      <c r="P21915"/>
      <c r="Q21915" s="112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9"/>
      <c r="M21916"/>
      <c r="N21916" s="112"/>
      <c r="O21916"/>
      <c r="P21916"/>
      <c r="Q21916" s="112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9"/>
      <c r="M21917"/>
      <c r="N21917" s="112"/>
      <c r="O21917"/>
      <c r="P21917"/>
      <c r="Q21917" s="112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9"/>
      <c r="M21918"/>
      <c r="N21918" s="112"/>
      <c r="O21918"/>
      <c r="P21918"/>
      <c r="Q21918" s="112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9"/>
      <c r="M21919"/>
      <c r="N21919" s="112"/>
      <c r="O21919"/>
      <c r="P21919"/>
      <c r="Q21919" s="112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9"/>
      <c r="M21920"/>
      <c r="N21920" s="112"/>
      <c r="O21920"/>
      <c r="P21920"/>
      <c r="Q21920" s="112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9"/>
      <c r="M21921"/>
      <c r="N21921" s="112"/>
      <c r="O21921"/>
      <c r="P21921"/>
      <c r="Q21921" s="112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9"/>
      <c r="M21922"/>
      <c r="N21922" s="112"/>
      <c r="O21922"/>
      <c r="P21922"/>
      <c r="Q21922" s="11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9"/>
      <c r="M21923"/>
      <c r="N21923" s="112"/>
      <c r="O21923"/>
      <c r="P21923"/>
      <c r="Q21923" s="112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9"/>
      <c r="M21924"/>
      <c r="N21924" s="112"/>
      <c r="O21924"/>
      <c r="P21924"/>
      <c r="Q21924" s="112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9"/>
      <c r="M21925"/>
      <c r="N21925" s="112"/>
      <c r="O21925"/>
      <c r="P21925"/>
      <c r="Q21925" s="112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9"/>
      <c r="M21926"/>
      <c r="N21926" s="112"/>
      <c r="O21926"/>
      <c r="P21926"/>
      <c r="Q21926" s="112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9"/>
      <c r="M21927"/>
      <c r="N21927" s="112"/>
      <c r="O21927"/>
      <c r="P21927"/>
      <c r="Q21927" s="112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9"/>
      <c r="M21928"/>
      <c r="N21928" s="112"/>
      <c r="O21928"/>
      <c r="P21928"/>
      <c r="Q21928" s="112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9"/>
      <c r="M21929"/>
      <c r="N21929" s="112"/>
      <c r="O21929"/>
      <c r="P21929"/>
      <c r="Q21929" s="112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9"/>
      <c r="M21930"/>
      <c r="N21930" s="112"/>
      <c r="O21930"/>
      <c r="P21930"/>
      <c r="Q21930" s="112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9"/>
      <c r="M21931"/>
      <c r="N21931" s="112"/>
      <c r="O21931"/>
      <c r="P21931"/>
      <c r="Q21931" s="112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9"/>
      <c r="M21932"/>
      <c r="N21932" s="112"/>
      <c r="O21932"/>
      <c r="P21932"/>
      <c r="Q21932" s="11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9"/>
      <c r="M21933"/>
      <c r="N21933" s="112"/>
      <c r="O21933"/>
      <c r="P21933"/>
      <c r="Q21933" s="112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9"/>
      <c r="M21934"/>
      <c r="N21934" s="112"/>
      <c r="O21934"/>
      <c r="P21934"/>
      <c r="Q21934" s="112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9"/>
      <c r="M21935"/>
      <c r="N21935" s="112"/>
      <c r="O21935"/>
      <c r="P21935"/>
      <c r="Q21935" s="112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9"/>
      <c r="M21936"/>
      <c r="N21936" s="112"/>
      <c r="O21936"/>
      <c r="P21936"/>
      <c r="Q21936" s="112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9"/>
      <c r="M21937"/>
      <c r="N21937" s="112"/>
      <c r="O21937"/>
      <c r="P21937"/>
      <c r="Q21937" s="112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9"/>
      <c r="M21938"/>
      <c r="N21938" s="112"/>
      <c r="O21938"/>
      <c r="P21938"/>
      <c r="Q21938" s="112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9"/>
      <c r="M21939"/>
      <c r="N21939" s="112"/>
      <c r="O21939"/>
      <c r="P21939"/>
      <c r="Q21939" s="112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9"/>
      <c r="M21940"/>
      <c r="N21940" s="112"/>
      <c r="O21940"/>
      <c r="P21940"/>
      <c r="Q21940" s="112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9"/>
      <c r="M21941"/>
      <c r="N21941" s="112"/>
      <c r="O21941"/>
      <c r="P21941"/>
      <c r="Q21941" s="112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9"/>
      <c r="M21942"/>
      <c r="N21942" s="112"/>
      <c r="O21942"/>
      <c r="P21942"/>
      <c r="Q21942" s="11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9"/>
      <c r="M21943"/>
      <c r="N21943" s="112"/>
      <c r="O21943"/>
      <c r="P21943"/>
      <c r="Q21943" s="112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9"/>
      <c r="M21944"/>
      <c r="N21944" s="112"/>
      <c r="O21944"/>
      <c r="P21944"/>
      <c r="Q21944" s="112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9"/>
      <c r="M21945"/>
      <c r="N21945" s="112"/>
      <c r="O21945"/>
      <c r="P21945"/>
      <c r="Q21945" s="112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9"/>
      <c r="M21946"/>
      <c r="N21946" s="112"/>
      <c r="O21946"/>
      <c r="P21946"/>
      <c r="Q21946" s="112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9"/>
      <c r="M21947"/>
      <c r="N21947" s="112"/>
      <c r="O21947"/>
      <c r="P21947"/>
      <c r="Q21947" s="112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9"/>
      <c r="M21948"/>
      <c r="N21948" s="112"/>
      <c r="O21948"/>
      <c r="P21948"/>
      <c r="Q21948" s="112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9"/>
      <c r="M21949"/>
      <c r="N21949" s="112"/>
      <c r="O21949"/>
      <c r="P21949"/>
      <c r="Q21949" s="112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9"/>
      <c r="M21950"/>
      <c r="N21950" s="112"/>
      <c r="O21950"/>
      <c r="P21950"/>
      <c r="Q21950" s="112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9"/>
      <c r="M21951"/>
      <c r="N21951" s="112"/>
      <c r="O21951"/>
      <c r="P21951"/>
      <c r="Q21951" s="112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9"/>
      <c r="M21952"/>
      <c r="N21952" s="112"/>
      <c r="O21952"/>
      <c r="P21952"/>
      <c r="Q21952" s="11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9"/>
      <c r="M21953"/>
      <c r="N21953" s="112"/>
      <c r="O21953"/>
      <c r="P21953"/>
      <c r="Q21953" s="112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9"/>
      <c r="M21954"/>
      <c r="N21954" s="112"/>
      <c r="O21954"/>
      <c r="P21954"/>
      <c r="Q21954" s="112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9"/>
      <c r="M21955"/>
      <c r="N21955" s="112"/>
      <c r="O21955"/>
      <c r="P21955"/>
      <c r="Q21955" s="112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9"/>
      <c r="M21956"/>
      <c r="N21956" s="112"/>
      <c r="O21956"/>
      <c r="P21956"/>
      <c r="Q21956" s="112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9"/>
      <c r="M21957"/>
      <c r="N21957" s="112"/>
      <c r="O21957"/>
      <c r="P21957"/>
      <c r="Q21957" s="112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9"/>
      <c r="M21958"/>
      <c r="N21958" s="112"/>
      <c r="O21958"/>
      <c r="P21958"/>
      <c r="Q21958" s="112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9"/>
      <c r="M21959"/>
      <c r="N21959" s="112"/>
      <c r="O21959"/>
      <c r="P21959"/>
      <c r="Q21959" s="112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9"/>
      <c r="M21960"/>
      <c r="N21960" s="112"/>
      <c r="O21960"/>
      <c r="P21960"/>
      <c r="Q21960" s="112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9"/>
      <c r="M21961"/>
      <c r="N21961" s="112"/>
      <c r="O21961"/>
      <c r="P21961"/>
      <c r="Q21961" s="112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9"/>
      <c r="M21962"/>
      <c r="N21962" s="112"/>
      <c r="O21962"/>
      <c r="P21962"/>
      <c r="Q21962" s="11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9"/>
      <c r="M21963"/>
      <c r="N21963" s="112"/>
      <c r="O21963"/>
      <c r="P21963"/>
      <c r="Q21963" s="112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9"/>
      <c r="M21964"/>
      <c r="N21964" s="112"/>
      <c r="O21964"/>
      <c r="P21964"/>
      <c r="Q21964" s="112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9"/>
      <c r="M21965"/>
      <c r="N21965" s="112"/>
      <c r="O21965"/>
      <c r="P21965"/>
      <c r="Q21965" s="112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9"/>
      <c r="M21966"/>
      <c r="N21966" s="112"/>
      <c r="O21966"/>
      <c r="P21966"/>
      <c r="Q21966" s="112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9"/>
      <c r="M21967"/>
      <c r="N21967" s="112"/>
      <c r="O21967"/>
      <c r="P21967"/>
      <c r="Q21967" s="112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9"/>
      <c r="M21968"/>
      <c r="N21968" s="112"/>
      <c r="O21968"/>
      <c r="P21968"/>
      <c r="Q21968" s="112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9"/>
      <c r="M21969"/>
      <c r="N21969" s="112"/>
      <c r="O21969"/>
      <c r="P21969"/>
      <c r="Q21969" s="112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9"/>
      <c r="M21970"/>
      <c r="N21970" s="112"/>
      <c r="O21970"/>
      <c r="P21970"/>
      <c r="Q21970" s="112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9"/>
      <c r="M21971"/>
      <c r="N21971" s="112"/>
      <c r="O21971"/>
      <c r="P21971"/>
      <c r="Q21971" s="112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9"/>
      <c r="M21972"/>
      <c r="N21972" s="112"/>
      <c r="O21972"/>
      <c r="P21972"/>
      <c r="Q21972" s="11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9"/>
      <c r="M21973"/>
      <c r="N21973" s="112"/>
      <c r="O21973"/>
      <c r="P21973"/>
      <c r="Q21973" s="112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9"/>
      <c r="M21974"/>
      <c r="N21974" s="112"/>
      <c r="O21974"/>
      <c r="P21974"/>
      <c r="Q21974" s="112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9"/>
      <c r="M21975"/>
      <c r="N21975" s="112"/>
      <c r="O21975"/>
      <c r="P21975"/>
      <c r="Q21975" s="112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9"/>
      <c r="M21976"/>
      <c r="N21976" s="112"/>
      <c r="O21976"/>
      <c r="P21976"/>
      <c r="Q21976" s="112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9"/>
      <c r="M21977"/>
      <c r="N21977" s="112"/>
      <c r="O21977"/>
      <c r="P21977"/>
      <c r="Q21977" s="112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9"/>
      <c r="M21978"/>
      <c r="N21978" s="112"/>
      <c r="O21978"/>
      <c r="P21978"/>
      <c r="Q21978" s="112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9"/>
      <c r="M21979"/>
      <c r="N21979" s="112"/>
      <c r="O21979"/>
      <c r="P21979"/>
      <c r="Q21979" s="112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9"/>
      <c r="M21980"/>
      <c r="N21980" s="112"/>
      <c r="O21980"/>
      <c r="P21980"/>
      <c r="Q21980" s="112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9"/>
      <c r="M21981"/>
      <c r="N21981" s="112"/>
      <c r="O21981"/>
      <c r="P21981"/>
      <c r="Q21981" s="112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9"/>
      <c r="M21982"/>
      <c r="N21982" s="112"/>
      <c r="O21982"/>
      <c r="P21982"/>
      <c r="Q21982" s="11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9"/>
      <c r="M21983"/>
      <c r="N21983" s="112"/>
      <c r="O21983"/>
      <c r="P21983"/>
      <c r="Q21983" s="112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9"/>
      <c r="M21984"/>
      <c r="N21984" s="112"/>
      <c r="O21984"/>
      <c r="P21984"/>
      <c r="Q21984" s="112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9"/>
      <c r="M21985"/>
      <c r="N21985" s="112"/>
      <c r="O21985"/>
      <c r="P21985"/>
      <c r="Q21985" s="112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9"/>
      <c r="M21986"/>
      <c r="N21986" s="112"/>
      <c r="O21986"/>
      <c r="P21986"/>
      <c r="Q21986" s="112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9"/>
      <c r="M21987"/>
      <c r="N21987" s="112"/>
      <c r="O21987"/>
      <c r="P21987"/>
      <c r="Q21987" s="112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9"/>
      <c r="M21988"/>
      <c r="N21988" s="112"/>
      <c r="O21988"/>
      <c r="P21988"/>
      <c r="Q21988" s="112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9"/>
      <c r="M21989"/>
      <c r="N21989" s="112"/>
      <c r="O21989"/>
      <c r="P21989"/>
      <c r="Q21989" s="112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9"/>
      <c r="M21990"/>
      <c r="N21990" s="112"/>
      <c r="O21990"/>
      <c r="P21990"/>
      <c r="Q21990" s="112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9"/>
      <c r="M21991"/>
      <c r="N21991" s="112"/>
      <c r="O21991"/>
      <c r="P21991"/>
      <c r="Q21991" s="112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9"/>
      <c r="M21992"/>
      <c r="N21992" s="112"/>
      <c r="O21992"/>
      <c r="P21992"/>
      <c r="Q21992" s="11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9"/>
      <c r="M21993"/>
      <c r="N21993" s="112"/>
      <c r="O21993"/>
      <c r="P21993"/>
      <c r="Q21993" s="112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9"/>
      <c r="M21994"/>
      <c r="N21994" s="112"/>
      <c r="O21994"/>
      <c r="P21994"/>
      <c r="Q21994" s="112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9"/>
      <c r="M21995"/>
      <c r="N21995" s="112"/>
      <c r="O21995"/>
      <c r="P21995"/>
      <c r="Q21995" s="112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9"/>
      <c r="M21996"/>
      <c r="N21996" s="112"/>
      <c r="O21996"/>
      <c r="P21996"/>
      <c r="Q21996" s="112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9"/>
      <c r="M21997"/>
      <c r="N21997" s="112"/>
      <c r="O21997"/>
      <c r="P21997"/>
      <c r="Q21997" s="112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9"/>
      <c r="M21998"/>
      <c r="N21998" s="112"/>
      <c r="O21998"/>
      <c r="P21998"/>
      <c r="Q21998" s="112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9"/>
      <c r="M21999"/>
      <c r="N21999" s="112"/>
      <c r="O21999"/>
      <c r="P21999"/>
      <c r="Q21999" s="112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9"/>
      <c r="M22000"/>
      <c r="N22000" s="112"/>
      <c r="O22000"/>
      <c r="P22000"/>
      <c r="Q22000" s="112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9"/>
      <c r="M22001"/>
      <c r="N22001" s="112"/>
      <c r="O22001"/>
      <c r="P22001"/>
      <c r="Q22001" s="112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9"/>
      <c r="M22002"/>
      <c r="N22002" s="112"/>
      <c r="O22002"/>
      <c r="P22002"/>
      <c r="Q22002" s="11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9"/>
      <c r="M22003"/>
      <c r="N22003" s="112"/>
      <c r="O22003"/>
      <c r="P22003"/>
      <c r="Q22003" s="112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9"/>
      <c r="M22004"/>
      <c r="N22004" s="112"/>
      <c r="O22004"/>
      <c r="P22004"/>
      <c r="Q22004" s="112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9"/>
      <c r="M22005"/>
      <c r="N22005" s="112"/>
      <c r="O22005"/>
      <c r="P22005"/>
      <c r="Q22005" s="112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9"/>
      <c r="M22006"/>
      <c r="N22006" s="112"/>
      <c r="O22006"/>
      <c r="P22006"/>
      <c r="Q22006" s="112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9"/>
      <c r="M22007"/>
      <c r="N22007" s="112"/>
      <c r="O22007"/>
      <c r="P22007"/>
      <c r="Q22007" s="112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9"/>
      <c r="M22008"/>
      <c r="N22008" s="112"/>
      <c r="O22008"/>
      <c r="P22008"/>
      <c r="Q22008" s="112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9"/>
      <c r="M22009"/>
      <c r="N22009" s="112"/>
      <c r="O22009"/>
      <c r="P22009"/>
      <c r="Q22009" s="112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9"/>
      <c r="M22010"/>
      <c r="N22010" s="112"/>
      <c r="O22010"/>
      <c r="P22010"/>
      <c r="Q22010" s="112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9"/>
      <c r="M22011"/>
      <c r="N22011" s="112"/>
      <c r="O22011"/>
      <c r="P22011"/>
      <c r="Q22011" s="112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9"/>
      <c r="M22012"/>
      <c r="N22012" s="112"/>
      <c r="O22012"/>
      <c r="P22012"/>
      <c r="Q22012" s="1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9"/>
      <c r="M22013"/>
      <c r="N22013" s="112"/>
      <c r="O22013"/>
      <c r="P22013"/>
      <c r="Q22013" s="112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9"/>
      <c r="M22014"/>
      <c r="N22014" s="112"/>
      <c r="O22014"/>
      <c r="P22014"/>
      <c r="Q22014" s="112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9"/>
      <c r="M22015"/>
      <c r="N22015" s="112"/>
      <c r="O22015"/>
      <c r="P22015"/>
      <c r="Q22015" s="112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9"/>
      <c r="M22016"/>
      <c r="N22016" s="112"/>
      <c r="O22016"/>
      <c r="P22016"/>
      <c r="Q22016" s="112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9"/>
      <c r="M22017"/>
      <c r="N22017" s="112"/>
      <c r="O22017"/>
      <c r="P22017"/>
      <c r="Q22017" s="112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9"/>
      <c r="M22018"/>
      <c r="N22018" s="112"/>
      <c r="O22018"/>
      <c r="P22018"/>
      <c r="Q22018" s="112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9"/>
      <c r="M22019"/>
      <c r="N22019" s="112"/>
      <c r="O22019"/>
      <c r="P22019"/>
      <c r="Q22019" s="112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9"/>
      <c r="M22020"/>
      <c r="N22020" s="112"/>
      <c r="O22020"/>
      <c r="P22020"/>
      <c r="Q22020" s="112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9"/>
      <c r="M22021"/>
      <c r="N22021" s="112"/>
      <c r="O22021"/>
      <c r="P22021"/>
      <c r="Q22021" s="112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9"/>
      <c r="M22022"/>
      <c r="N22022" s="112"/>
      <c r="O22022"/>
      <c r="P22022"/>
      <c r="Q22022" s="11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9"/>
      <c r="M22023"/>
      <c r="N22023" s="112"/>
      <c r="O22023"/>
      <c r="P22023"/>
      <c r="Q22023" s="112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9"/>
      <c r="M22024"/>
      <c r="N22024" s="112"/>
      <c r="O22024"/>
      <c r="P22024"/>
      <c r="Q22024" s="112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9"/>
      <c r="M22025"/>
      <c r="N22025" s="112"/>
      <c r="O22025"/>
      <c r="P22025"/>
      <c r="Q22025" s="112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9"/>
      <c r="M22026"/>
      <c r="N22026" s="112"/>
      <c r="O22026"/>
      <c r="P22026"/>
      <c r="Q22026" s="112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9"/>
      <c r="M22027"/>
      <c r="N22027" s="112"/>
      <c r="O22027"/>
      <c r="P22027"/>
      <c r="Q22027" s="112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9"/>
      <c r="M22028"/>
      <c r="N22028" s="112"/>
      <c r="O22028"/>
      <c r="P22028"/>
      <c r="Q22028" s="112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9"/>
      <c r="M22029"/>
      <c r="N22029" s="112"/>
      <c r="O22029"/>
      <c r="P22029"/>
      <c r="Q22029" s="112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9"/>
      <c r="M22030"/>
      <c r="N22030" s="112"/>
      <c r="O22030"/>
      <c r="P22030"/>
      <c r="Q22030" s="112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9"/>
      <c r="M22031"/>
      <c r="N22031" s="112"/>
      <c r="O22031"/>
      <c r="P22031"/>
      <c r="Q22031" s="112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9"/>
      <c r="M22032"/>
      <c r="N22032" s="112"/>
      <c r="O22032"/>
      <c r="P22032"/>
      <c r="Q22032" s="11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9"/>
      <c r="M22033"/>
      <c r="N22033" s="112"/>
      <c r="O22033"/>
      <c r="P22033"/>
      <c r="Q22033" s="112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9"/>
      <c r="M22034"/>
      <c r="N22034" s="112"/>
      <c r="O22034"/>
      <c r="P22034"/>
      <c r="Q22034" s="112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9"/>
      <c r="M22035"/>
      <c r="N22035" s="112"/>
      <c r="O22035"/>
      <c r="P22035"/>
      <c r="Q22035" s="112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9"/>
      <c r="M22036"/>
      <c r="N22036" s="112"/>
      <c r="O22036"/>
      <c r="P22036"/>
      <c r="Q22036" s="112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9"/>
      <c r="M22037"/>
      <c r="N22037" s="112"/>
      <c r="O22037"/>
      <c r="P22037"/>
      <c r="Q22037" s="112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9"/>
      <c r="M22038"/>
      <c r="N22038" s="112"/>
      <c r="O22038"/>
      <c r="P22038"/>
      <c r="Q22038" s="112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9"/>
      <c r="M22039"/>
      <c r="N22039" s="112"/>
      <c r="O22039"/>
      <c r="P22039"/>
      <c r="Q22039" s="112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9"/>
      <c r="M22040"/>
      <c r="N22040" s="112"/>
      <c r="O22040"/>
      <c r="P22040"/>
      <c r="Q22040" s="112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9"/>
      <c r="M22041"/>
      <c r="N22041" s="112"/>
      <c r="O22041"/>
      <c r="P22041"/>
      <c r="Q22041" s="112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9"/>
      <c r="M22042"/>
      <c r="N22042" s="112"/>
      <c r="O22042"/>
      <c r="P22042"/>
      <c r="Q22042" s="11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9"/>
      <c r="M22043"/>
      <c r="N22043" s="112"/>
      <c r="O22043"/>
      <c r="P22043"/>
      <c r="Q22043" s="112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9"/>
      <c r="M22044"/>
      <c r="N22044" s="112"/>
      <c r="O22044"/>
      <c r="P22044"/>
      <c r="Q22044" s="112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9"/>
      <c r="M22045"/>
      <c r="N22045" s="112"/>
      <c r="O22045"/>
      <c r="P22045"/>
      <c r="Q22045" s="112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9"/>
      <c r="M22046"/>
      <c r="N22046" s="112"/>
      <c r="O22046"/>
      <c r="P22046"/>
      <c r="Q22046" s="112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9"/>
      <c r="M22047"/>
      <c r="N22047" s="112"/>
      <c r="O22047"/>
      <c r="P22047"/>
      <c r="Q22047" s="112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9"/>
      <c r="M22048"/>
      <c r="N22048" s="112"/>
      <c r="O22048"/>
      <c r="P22048"/>
      <c r="Q22048" s="112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9"/>
      <c r="M22049"/>
      <c r="N22049" s="112"/>
      <c r="O22049"/>
      <c r="P22049"/>
      <c r="Q22049" s="112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9"/>
      <c r="M22050"/>
      <c r="N22050" s="112"/>
      <c r="O22050"/>
      <c r="P22050"/>
      <c r="Q22050" s="112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9"/>
      <c r="M22051"/>
      <c r="N22051" s="112"/>
      <c r="O22051"/>
      <c r="P22051"/>
      <c r="Q22051" s="112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9"/>
      <c r="M22052"/>
      <c r="N22052" s="112"/>
      <c r="O22052"/>
      <c r="P22052"/>
      <c r="Q22052" s="11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9"/>
      <c r="M22053"/>
      <c r="N22053" s="112"/>
      <c r="O22053"/>
      <c r="P22053"/>
      <c r="Q22053" s="112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9"/>
      <c r="M22054"/>
      <c r="N22054" s="112"/>
      <c r="O22054"/>
      <c r="P22054"/>
      <c r="Q22054" s="112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9"/>
      <c r="M22055"/>
      <c r="N22055" s="112"/>
      <c r="O22055"/>
      <c r="P22055"/>
      <c r="Q22055" s="112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9"/>
      <c r="M22056"/>
      <c r="N22056" s="112"/>
      <c r="O22056"/>
      <c r="P22056"/>
      <c r="Q22056" s="112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9"/>
      <c r="M22057"/>
      <c r="N22057" s="112"/>
      <c r="O22057"/>
      <c r="P22057"/>
      <c r="Q22057" s="112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9"/>
      <c r="M22058"/>
      <c r="N22058" s="112"/>
      <c r="O22058"/>
      <c r="P22058"/>
      <c r="Q22058" s="112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9"/>
      <c r="M22059"/>
      <c r="N22059" s="112"/>
      <c r="O22059"/>
      <c r="P22059"/>
      <c r="Q22059" s="112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9"/>
      <c r="M22060"/>
      <c r="N22060" s="112"/>
      <c r="O22060"/>
      <c r="P22060"/>
      <c r="Q22060" s="112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9"/>
      <c r="M22061"/>
      <c r="N22061" s="112"/>
      <c r="O22061"/>
      <c r="P22061"/>
      <c r="Q22061" s="112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9"/>
      <c r="M22062"/>
      <c r="N22062" s="112"/>
      <c r="O22062"/>
      <c r="P22062"/>
      <c r="Q22062" s="11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9"/>
      <c r="M22063"/>
      <c r="N22063" s="112"/>
      <c r="O22063"/>
      <c r="P22063"/>
      <c r="Q22063" s="112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9"/>
      <c r="M22064"/>
      <c r="N22064" s="112"/>
      <c r="O22064"/>
      <c r="P22064"/>
      <c r="Q22064" s="112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9"/>
      <c r="M22065"/>
      <c r="N22065" s="112"/>
      <c r="O22065"/>
      <c r="P22065"/>
      <c r="Q22065" s="112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9"/>
      <c r="M22066"/>
      <c r="N22066" s="112"/>
      <c r="O22066"/>
      <c r="P22066"/>
      <c r="Q22066" s="112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9"/>
      <c r="M22067"/>
      <c r="N22067" s="112"/>
      <c r="O22067"/>
      <c r="P22067"/>
      <c r="Q22067" s="112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9"/>
      <c r="M22068"/>
      <c r="N22068" s="112"/>
      <c r="O22068"/>
      <c r="P22068"/>
      <c r="Q22068" s="112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9"/>
      <c r="M22069"/>
      <c r="N22069" s="112"/>
      <c r="O22069"/>
      <c r="P22069"/>
      <c r="Q22069" s="112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9"/>
      <c r="M22070"/>
      <c r="N22070" s="112"/>
      <c r="O22070"/>
      <c r="P22070"/>
      <c r="Q22070" s="112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9"/>
      <c r="M22071"/>
      <c r="N22071" s="112"/>
      <c r="O22071"/>
      <c r="P22071"/>
      <c r="Q22071" s="112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9"/>
      <c r="M22072"/>
      <c r="N22072" s="112"/>
      <c r="O22072"/>
      <c r="P22072"/>
      <c r="Q22072" s="11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9"/>
      <c r="M22073"/>
      <c r="N22073" s="112"/>
      <c r="O22073"/>
      <c r="P22073"/>
      <c r="Q22073" s="112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9"/>
      <c r="M22074"/>
      <c r="N22074" s="112"/>
      <c r="O22074"/>
      <c r="P22074"/>
      <c r="Q22074" s="112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9"/>
      <c r="M22075"/>
      <c r="N22075" s="112"/>
      <c r="O22075"/>
      <c r="P22075"/>
      <c r="Q22075" s="112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9"/>
      <c r="M22076"/>
      <c r="N22076" s="112"/>
      <c r="O22076"/>
      <c r="P22076"/>
      <c r="Q22076" s="112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9"/>
      <c r="M22077"/>
      <c r="N22077" s="112"/>
      <c r="O22077"/>
      <c r="P22077"/>
      <c r="Q22077" s="112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9"/>
      <c r="M22078"/>
      <c r="N22078" s="112"/>
      <c r="O22078"/>
      <c r="P22078"/>
      <c r="Q22078" s="112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9"/>
      <c r="M22079"/>
      <c r="N22079" s="112"/>
      <c r="O22079"/>
      <c r="P22079"/>
      <c r="Q22079" s="112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9"/>
      <c r="M22080"/>
      <c r="N22080" s="112"/>
      <c r="O22080"/>
      <c r="P22080"/>
      <c r="Q22080" s="112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9"/>
      <c r="M22081"/>
      <c r="N22081" s="112"/>
      <c r="O22081"/>
      <c r="P22081"/>
      <c r="Q22081" s="112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9"/>
      <c r="M22082"/>
      <c r="N22082" s="112"/>
      <c r="O22082"/>
      <c r="P22082"/>
      <c r="Q22082" s="11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9"/>
      <c r="M22083"/>
      <c r="N22083" s="112"/>
      <c r="O22083"/>
      <c r="P22083"/>
      <c r="Q22083" s="112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9"/>
      <c r="M22084"/>
      <c r="N22084" s="112"/>
      <c r="O22084"/>
      <c r="P22084"/>
      <c r="Q22084" s="112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9"/>
      <c r="M22085"/>
      <c r="N22085" s="112"/>
      <c r="O22085"/>
      <c r="P22085"/>
      <c r="Q22085" s="112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9"/>
      <c r="M22086"/>
      <c r="N22086" s="112"/>
      <c r="O22086"/>
      <c r="P22086"/>
      <c r="Q22086" s="112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9"/>
      <c r="M22087"/>
      <c r="N22087" s="112"/>
      <c r="O22087"/>
      <c r="P22087"/>
      <c r="Q22087" s="112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9"/>
      <c r="M22088"/>
      <c r="N22088" s="112"/>
      <c r="O22088"/>
      <c r="P22088"/>
      <c r="Q22088" s="112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9"/>
      <c r="M22089"/>
      <c r="N22089" s="112"/>
      <c r="O22089"/>
      <c r="P22089"/>
      <c r="Q22089" s="112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9"/>
      <c r="M22090"/>
      <c r="N22090" s="112"/>
      <c r="O22090"/>
      <c r="P22090"/>
      <c r="Q22090" s="112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9"/>
      <c r="M22091"/>
      <c r="N22091" s="112"/>
      <c r="O22091"/>
      <c r="P22091"/>
      <c r="Q22091" s="112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9"/>
      <c r="M22092"/>
      <c r="N22092" s="112"/>
      <c r="O22092"/>
      <c r="P22092"/>
      <c r="Q22092" s="11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9"/>
      <c r="M22093"/>
      <c r="N22093" s="112"/>
      <c r="O22093"/>
      <c r="P22093"/>
      <c r="Q22093" s="112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9"/>
      <c r="M22094"/>
      <c r="N22094" s="112"/>
      <c r="O22094"/>
      <c r="P22094"/>
      <c r="Q22094" s="112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9"/>
      <c r="M22095"/>
      <c r="N22095" s="112"/>
      <c r="O22095"/>
      <c r="P22095"/>
      <c r="Q22095" s="112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9"/>
      <c r="M22096"/>
      <c r="N22096" s="112"/>
      <c r="O22096"/>
      <c r="P22096"/>
      <c r="Q22096" s="112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9"/>
      <c r="M22097"/>
      <c r="N22097" s="112"/>
      <c r="O22097"/>
      <c r="P22097"/>
      <c r="Q22097" s="112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9"/>
      <c r="M22098"/>
      <c r="N22098" s="112"/>
      <c r="O22098"/>
      <c r="P22098"/>
      <c r="Q22098" s="112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9"/>
      <c r="M22099"/>
      <c r="N22099" s="112"/>
      <c r="O22099"/>
      <c r="P22099"/>
      <c r="Q22099" s="112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9"/>
      <c r="M22100"/>
      <c r="N22100" s="112"/>
      <c r="O22100"/>
      <c r="P22100"/>
      <c r="Q22100" s="112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9"/>
      <c r="M22101"/>
      <c r="N22101" s="112"/>
      <c r="O22101"/>
      <c r="P22101"/>
      <c r="Q22101" s="112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9"/>
      <c r="M22102"/>
      <c r="N22102" s="112"/>
      <c r="O22102"/>
      <c r="P22102"/>
      <c r="Q22102" s="11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9"/>
      <c r="M22103"/>
      <c r="N22103" s="112"/>
      <c r="O22103"/>
      <c r="P22103"/>
      <c r="Q22103" s="112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9"/>
      <c r="M22104"/>
      <c r="N22104" s="112"/>
      <c r="O22104"/>
      <c r="P22104"/>
      <c r="Q22104" s="112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9"/>
      <c r="M22105"/>
      <c r="N22105" s="112"/>
      <c r="O22105"/>
      <c r="P22105"/>
      <c r="Q22105" s="112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9"/>
      <c r="M22106"/>
      <c r="N22106" s="112"/>
      <c r="O22106"/>
      <c r="P22106"/>
      <c r="Q22106" s="112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9"/>
      <c r="M22107"/>
      <c r="N22107" s="112"/>
      <c r="O22107"/>
      <c r="P22107"/>
      <c r="Q22107" s="112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9"/>
      <c r="M22108"/>
      <c r="N22108" s="112"/>
      <c r="O22108"/>
      <c r="P22108"/>
      <c r="Q22108" s="112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9"/>
      <c r="M22109"/>
      <c r="N22109" s="112"/>
      <c r="O22109"/>
      <c r="P22109"/>
      <c r="Q22109" s="112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9"/>
      <c r="M22110"/>
      <c r="N22110" s="112"/>
      <c r="O22110"/>
      <c r="P22110"/>
      <c r="Q22110" s="112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9"/>
      <c r="M22111"/>
      <c r="N22111" s="112"/>
      <c r="O22111"/>
      <c r="P22111"/>
      <c r="Q22111" s="112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9"/>
      <c r="M22112"/>
      <c r="N22112" s="112"/>
      <c r="O22112"/>
      <c r="P22112"/>
      <c r="Q22112" s="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9"/>
      <c r="M22113"/>
      <c r="N22113" s="112"/>
      <c r="O22113"/>
      <c r="P22113"/>
      <c r="Q22113" s="112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9"/>
      <c r="M22114"/>
      <c r="N22114" s="112"/>
      <c r="O22114"/>
      <c r="P22114"/>
      <c r="Q22114" s="112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9"/>
      <c r="M22115"/>
      <c r="N22115" s="112"/>
      <c r="O22115"/>
      <c r="P22115"/>
      <c r="Q22115" s="112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9"/>
      <c r="M22116"/>
      <c r="N22116" s="112"/>
      <c r="O22116"/>
      <c r="P22116"/>
      <c r="Q22116" s="112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9"/>
      <c r="M22117"/>
      <c r="N22117" s="112"/>
      <c r="O22117"/>
      <c r="P22117"/>
      <c r="Q22117" s="112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9"/>
      <c r="M22118"/>
      <c r="N22118" s="112"/>
      <c r="O22118"/>
      <c r="P22118"/>
      <c r="Q22118" s="112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9"/>
      <c r="M22119"/>
      <c r="N22119" s="112"/>
      <c r="O22119"/>
      <c r="P22119"/>
      <c r="Q22119" s="112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9"/>
      <c r="M22120"/>
      <c r="N22120" s="112"/>
      <c r="O22120"/>
      <c r="P22120"/>
      <c r="Q22120" s="112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9"/>
      <c r="M22121"/>
      <c r="N22121" s="112"/>
      <c r="O22121"/>
      <c r="P22121"/>
      <c r="Q22121" s="112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9"/>
      <c r="M22122"/>
      <c r="N22122" s="112"/>
      <c r="O22122"/>
      <c r="P22122"/>
      <c r="Q22122" s="11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9"/>
      <c r="M22123"/>
      <c r="N22123" s="112"/>
      <c r="O22123"/>
      <c r="P22123"/>
      <c r="Q22123" s="112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9"/>
      <c r="M22124"/>
      <c r="N22124" s="112"/>
      <c r="O22124"/>
      <c r="P22124"/>
      <c r="Q22124" s="112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9"/>
      <c r="M22125"/>
      <c r="N22125" s="112"/>
      <c r="O22125"/>
      <c r="P22125"/>
      <c r="Q22125" s="112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9"/>
      <c r="M22126"/>
      <c r="N22126" s="112"/>
      <c r="O22126"/>
      <c r="P22126"/>
      <c r="Q22126" s="112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9"/>
      <c r="M22127"/>
      <c r="N22127" s="112"/>
      <c r="O22127"/>
      <c r="P22127"/>
      <c r="Q22127" s="112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9"/>
      <c r="M22128"/>
      <c r="N22128" s="112"/>
      <c r="O22128"/>
      <c r="P22128"/>
      <c r="Q22128" s="112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9"/>
      <c r="M22129"/>
      <c r="N22129" s="112"/>
      <c r="O22129"/>
      <c r="P22129"/>
      <c r="Q22129" s="112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9"/>
      <c r="M22130"/>
      <c r="N22130" s="112"/>
      <c r="O22130"/>
      <c r="P22130"/>
      <c r="Q22130" s="112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9"/>
      <c r="M22131"/>
      <c r="N22131" s="112"/>
      <c r="O22131"/>
      <c r="P22131"/>
      <c r="Q22131" s="112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9"/>
      <c r="M22132"/>
      <c r="N22132" s="112"/>
      <c r="O22132"/>
      <c r="P22132"/>
      <c r="Q22132" s="11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9"/>
      <c r="M22133"/>
      <c r="N22133" s="112"/>
      <c r="O22133"/>
      <c r="P22133"/>
      <c r="Q22133" s="112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9"/>
      <c r="M22134"/>
      <c r="N22134" s="112"/>
      <c r="O22134"/>
      <c r="P22134"/>
      <c r="Q22134" s="112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9"/>
      <c r="M22135"/>
      <c r="N22135" s="112"/>
      <c r="O22135"/>
      <c r="P22135"/>
      <c r="Q22135" s="112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9"/>
      <c r="M22136"/>
      <c r="N22136" s="112"/>
      <c r="O22136"/>
      <c r="P22136"/>
      <c r="Q22136" s="112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9"/>
      <c r="M22137"/>
      <c r="N22137" s="112"/>
      <c r="O22137"/>
      <c r="P22137"/>
      <c r="Q22137" s="112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9"/>
      <c r="M22138"/>
      <c r="N22138" s="112"/>
      <c r="O22138"/>
      <c r="P22138"/>
      <c r="Q22138" s="112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9"/>
      <c r="M22139"/>
      <c r="N22139" s="112"/>
      <c r="O22139"/>
      <c r="P22139"/>
      <c r="Q22139" s="112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9"/>
      <c r="M22140"/>
      <c r="N22140" s="112"/>
      <c r="O22140"/>
      <c r="P22140"/>
      <c r="Q22140" s="112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9"/>
      <c r="M22141"/>
      <c r="N22141" s="112"/>
      <c r="O22141"/>
      <c r="P22141"/>
      <c r="Q22141" s="112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9"/>
      <c r="M22142"/>
      <c r="N22142" s="112"/>
      <c r="O22142"/>
      <c r="P22142"/>
      <c r="Q22142" s="11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9"/>
      <c r="M22143"/>
      <c r="N22143" s="112"/>
      <c r="O22143"/>
      <c r="P22143"/>
      <c r="Q22143" s="112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9"/>
      <c r="M22144"/>
      <c r="N22144" s="112"/>
      <c r="O22144"/>
      <c r="P22144"/>
      <c r="Q22144" s="112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9"/>
      <c r="M22145"/>
      <c r="N22145" s="112"/>
      <c r="O22145"/>
      <c r="P22145"/>
      <c r="Q22145" s="112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9"/>
      <c r="M22146"/>
      <c r="N22146" s="112"/>
      <c r="O22146"/>
      <c r="P22146"/>
      <c r="Q22146" s="112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9"/>
      <c r="M22147"/>
      <c r="N22147" s="112"/>
      <c r="O22147"/>
      <c r="P22147"/>
      <c r="Q22147" s="112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9"/>
      <c r="M22148"/>
      <c r="N22148" s="112"/>
      <c r="O22148"/>
      <c r="P22148"/>
      <c r="Q22148" s="112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9"/>
      <c r="M22149"/>
      <c r="N22149" s="112"/>
      <c r="O22149"/>
      <c r="P22149"/>
      <c r="Q22149" s="112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9"/>
      <c r="M22150"/>
      <c r="N22150" s="112"/>
      <c r="O22150"/>
      <c r="P22150"/>
      <c r="Q22150" s="112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9"/>
      <c r="M22151"/>
      <c r="N22151" s="112"/>
      <c r="O22151"/>
      <c r="P22151"/>
      <c r="Q22151" s="112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9"/>
      <c r="M22152"/>
      <c r="N22152" s="112"/>
      <c r="O22152"/>
      <c r="P22152"/>
      <c r="Q22152" s="11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9"/>
      <c r="M22153"/>
      <c r="N22153" s="112"/>
      <c r="O22153"/>
      <c r="P22153"/>
      <c r="Q22153" s="112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9"/>
      <c r="M22154"/>
      <c r="N22154" s="112"/>
      <c r="O22154"/>
      <c r="P22154"/>
      <c r="Q22154" s="112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9"/>
      <c r="M22155"/>
      <c r="N22155" s="112"/>
      <c r="O22155"/>
      <c r="P22155"/>
      <c r="Q22155" s="112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9"/>
      <c r="M22156"/>
      <c r="N22156" s="112"/>
      <c r="O22156"/>
      <c r="P22156"/>
      <c r="Q22156" s="112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9"/>
      <c r="M22157"/>
      <c r="N22157" s="112"/>
      <c r="O22157"/>
      <c r="P22157"/>
      <c r="Q22157" s="112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9"/>
      <c r="M22158"/>
      <c r="N22158" s="112"/>
      <c r="O22158"/>
      <c r="P22158"/>
      <c r="Q22158" s="112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9"/>
      <c r="M22159"/>
      <c r="N22159" s="112"/>
      <c r="O22159"/>
      <c r="P22159"/>
      <c r="Q22159" s="112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9"/>
      <c r="M22160"/>
      <c r="N22160" s="112"/>
      <c r="O22160"/>
      <c r="P22160"/>
      <c r="Q22160" s="112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9"/>
      <c r="M22161"/>
      <c r="N22161" s="112"/>
      <c r="O22161"/>
      <c r="P22161"/>
      <c r="Q22161" s="112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9"/>
      <c r="M22162"/>
      <c r="N22162" s="112"/>
      <c r="O22162"/>
      <c r="P22162"/>
      <c r="Q22162" s="11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9"/>
      <c r="M22163"/>
      <c r="N22163" s="112"/>
      <c r="O22163"/>
      <c r="P22163"/>
      <c r="Q22163" s="112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9"/>
      <c r="M22164"/>
      <c r="N22164" s="112"/>
      <c r="O22164"/>
      <c r="P22164"/>
      <c r="Q22164" s="112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9"/>
      <c r="M22165"/>
      <c r="N22165" s="112"/>
      <c r="O22165"/>
      <c r="P22165"/>
      <c r="Q22165" s="112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9"/>
      <c r="M22166"/>
      <c r="N22166" s="112"/>
      <c r="O22166"/>
      <c r="P22166"/>
      <c r="Q22166" s="112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9"/>
      <c r="M22167"/>
      <c r="N22167" s="112"/>
      <c r="O22167"/>
      <c r="P22167"/>
      <c r="Q22167" s="112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9"/>
      <c r="M22168"/>
      <c r="N22168" s="112"/>
      <c r="O22168"/>
      <c r="P22168"/>
      <c r="Q22168" s="112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9"/>
      <c r="M22169"/>
      <c r="N22169" s="112"/>
      <c r="O22169"/>
      <c r="P22169"/>
      <c r="Q22169" s="112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9"/>
      <c r="M22170"/>
      <c r="N22170" s="112"/>
      <c r="O22170"/>
      <c r="P22170"/>
      <c r="Q22170" s="112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9"/>
      <c r="M22171"/>
      <c r="N22171" s="112"/>
      <c r="O22171"/>
      <c r="P22171"/>
      <c r="Q22171" s="112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9"/>
      <c r="M22172"/>
      <c r="N22172" s="112"/>
      <c r="O22172"/>
      <c r="P22172"/>
      <c r="Q22172" s="11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9"/>
      <c r="M22173"/>
      <c r="N22173" s="112"/>
      <c r="O22173"/>
      <c r="P22173"/>
      <c r="Q22173" s="112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9"/>
      <c r="M22174"/>
      <c r="N22174" s="112"/>
      <c r="O22174"/>
      <c r="P22174"/>
      <c r="Q22174" s="112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9"/>
      <c r="M22175"/>
      <c r="N22175" s="112"/>
      <c r="O22175"/>
      <c r="P22175"/>
      <c r="Q22175" s="112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9"/>
      <c r="M22176"/>
      <c r="N22176" s="112"/>
      <c r="O22176"/>
      <c r="P22176"/>
      <c r="Q22176" s="112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9"/>
      <c r="M22177"/>
      <c r="N22177" s="112"/>
      <c r="O22177"/>
      <c r="P22177"/>
      <c r="Q22177" s="112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9"/>
      <c r="M22178"/>
      <c r="N22178" s="112"/>
      <c r="O22178"/>
      <c r="P22178"/>
      <c r="Q22178" s="112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9"/>
      <c r="M22179"/>
      <c r="N22179" s="112"/>
      <c r="O22179"/>
      <c r="P22179"/>
      <c r="Q22179" s="112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9"/>
      <c r="M22180"/>
      <c r="N22180" s="112"/>
      <c r="O22180"/>
      <c r="P22180"/>
      <c r="Q22180" s="112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9"/>
      <c r="M22181"/>
      <c r="N22181" s="112"/>
      <c r="O22181"/>
      <c r="P22181"/>
      <c r="Q22181" s="112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9"/>
      <c r="M22182"/>
      <c r="N22182" s="112"/>
      <c r="O22182"/>
      <c r="P22182"/>
      <c r="Q22182" s="11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9"/>
      <c r="M22183"/>
      <c r="N22183" s="112"/>
      <c r="O22183"/>
      <c r="P22183"/>
      <c r="Q22183" s="112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9"/>
      <c r="M22184"/>
      <c r="N22184" s="112"/>
      <c r="O22184"/>
      <c r="P22184"/>
      <c r="Q22184" s="112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9"/>
      <c r="M22185"/>
      <c r="N22185" s="112"/>
      <c r="O22185"/>
      <c r="P22185"/>
      <c r="Q22185" s="112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9"/>
      <c r="M22186"/>
      <c r="N22186" s="112"/>
      <c r="O22186"/>
      <c r="P22186"/>
      <c r="Q22186" s="112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9"/>
      <c r="M22187"/>
      <c r="N22187" s="112"/>
      <c r="O22187"/>
      <c r="P22187"/>
      <c r="Q22187" s="112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9"/>
      <c r="M22188"/>
      <c r="N22188" s="112"/>
      <c r="O22188"/>
      <c r="P22188"/>
      <c r="Q22188" s="112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9"/>
      <c r="M22189"/>
      <c r="N22189" s="112"/>
      <c r="O22189"/>
      <c r="P22189"/>
      <c r="Q22189" s="112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9"/>
      <c r="M22190"/>
      <c r="N22190" s="112"/>
      <c r="O22190"/>
      <c r="P22190"/>
      <c r="Q22190" s="112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9"/>
      <c r="M22191"/>
      <c r="N22191" s="112"/>
      <c r="O22191"/>
      <c r="P22191"/>
      <c r="Q22191" s="112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9"/>
      <c r="M22192"/>
      <c r="N22192" s="112"/>
      <c r="O22192"/>
      <c r="P22192"/>
      <c r="Q22192" s="11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9"/>
      <c r="M22193"/>
      <c r="N22193" s="112"/>
      <c r="O22193"/>
      <c r="P22193"/>
      <c r="Q22193" s="112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9"/>
      <c r="M22194"/>
      <c r="N22194" s="112"/>
      <c r="O22194"/>
      <c r="P22194"/>
      <c r="Q22194" s="112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9"/>
      <c r="M22195"/>
      <c r="N22195" s="112"/>
      <c r="O22195"/>
      <c r="P22195"/>
      <c r="Q22195" s="112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9"/>
      <c r="M22196"/>
      <c r="N22196" s="112"/>
      <c r="O22196"/>
      <c r="P22196"/>
      <c r="Q22196" s="112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9"/>
      <c r="M22197"/>
      <c r="N22197" s="112"/>
      <c r="O22197"/>
      <c r="P22197"/>
      <c r="Q22197" s="112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9"/>
      <c r="M22198"/>
      <c r="N22198" s="112"/>
      <c r="O22198"/>
      <c r="P22198"/>
      <c r="Q22198" s="112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9"/>
      <c r="M22199"/>
      <c r="N22199" s="112"/>
      <c r="O22199"/>
      <c r="P22199"/>
      <c r="Q22199" s="112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9"/>
      <c r="M22200"/>
      <c r="N22200" s="112"/>
      <c r="O22200"/>
      <c r="P22200"/>
      <c r="Q22200" s="112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9"/>
      <c r="M22201"/>
      <c r="N22201" s="112"/>
      <c r="O22201"/>
      <c r="P22201"/>
      <c r="Q22201" s="112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9"/>
      <c r="M22202"/>
      <c r="N22202" s="112"/>
      <c r="O22202"/>
      <c r="P22202"/>
      <c r="Q22202" s="11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9"/>
      <c r="M22203"/>
      <c r="N22203" s="112"/>
      <c r="O22203"/>
      <c r="P22203"/>
      <c r="Q22203" s="112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9"/>
      <c r="M22204"/>
      <c r="N22204" s="112"/>
      <c r="O22204"/>
      <c r="P22204"/>
      <c r="Q22204" s="112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9"/>
      <c r="M22205"/>
      <c r="N22205" s="112"/>
      <c r="O22205"/>
      <c r="P22205"/>
      <c r="Q22205" s="112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9"/>
      <c r="M22206"/>
      <c r="N22206" s="112"/>
      <c r="O22206"/>
      <c r="P22206"/>
      <c r="Q22206" s="112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9"/>
      <c r="M22207"/>
      <c r="N22207" s="112"/>
      <c r="O22207"/>
      <c r="P22207"/>
      <c r="Q22207" s="112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9"/>
      <c r="M22208"/>
      <c r="N22208" s="112"/>
      <c r="O22208"/>
      <c r="P22208"/>
      <c r="Q22208" s="112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9"/>
      <c r="M22209"/>
      <c r="N22209" s="112"/>
      <c r="O22209"/>
      <c r="P22209"/>
      <c r="Q22209" s="112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9"/>
      <c r="M22210"/>
      <c r="N22210" s="112"/>
      <c r="O22210"/>
      <c r="P22210"/>
      <c r="Q22210" s="112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9"/>
      <c r="M22211"/>
      <c r="N22211" s="112"/>
      <c r="O22211"/>
      <c r="P22211"/>
      <c r="Q22211" s="112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9"/>
      <c r="M22212"/>
      <c r="N22212" s="112"/>
      <c r="O22212"/>
      <c r="P22212"/>
      <c r="Q22212" s="1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9"/>
      <c r="M22213"/>
      <c r="N22213" s="112"/>
      <c r="O22213"/>
      <c r="P22213"/>
      <c r="Q22213" s="112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9"/>
      <c r="M22214"/>
      <c r="N22214" s="112"/>
      <c r="O22214"/>
      <c r="P22214"/>
      <c r="Q22214" s="112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9"/>
      <c r="M22215"/>
      <c r="N22215" s="112"/>
      <c r="O22215"/>
      <c r="P22215"/>
      <c r="Q22215" s="112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9"/>
      <c r="M22216"/>
      <c r="N22216" s="112"/>
      <c r="O22216"/>
      <c r="P22216"/>
      <c r="Q22216" s="112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9"/>
      <c r="M22217"/>
      <c r="N22217" s="112"/>
      <c r="O22217"/>
      <c r="P22217"/>
      <c r="Q22217" s="112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9"/>
      <c r="M22218"/>
      <c r="N22218" s="112"/>
      <c r="O22218"/>
      <c r="P22218"/>
      <c r="Q22218" s="112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9"/>
      <c r="M22219"/>
      <c r="N22219" s="112"/>
      <c r="O22219"/>
      <c r="P22219"/>
      <c r="Q22219" s="112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9"/>
      <c r="M22220"/>
      <c r="N22220" s="112"/>
      <c r="O22220"/>
      <c r="P22220"/>
      <c r="Q22220" s="112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9"/>
      <c r="M22221"/>
      <c r="N22221" s="112"/>
      <c r="O22221"/>
      <c r="P22221"/>
      <c r="Q22221" s="112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9"/>
      <c r="M22222"/>
      <c r="N22222" s="112"/>
      <c r="O22222"/>
      <c r="P22222"/>
      <c r="Q22222" s="11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9"/>
      <c r="M22223"/>
      <c r="N22223" s="112"/>
      <c r="O22223"/>
      <c r="P22223"/>
      <c r="Q22223" s="112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9"/>
      <c r="M22224"/>
      <c r="N22224" s="112"/>
      <c r="O22224"/>
      <c r="P22224"/>
      <c r="Q22224" s="112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9"/>
      <c r="M22225"/>
      <c r="N22225" s="112"/>
      <c r="O22225"/>
      <c r="P22225"/>
      <c r="Q22225" s="112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9"/>
      <c r="M22226"/>
      <c r="N22226" s="112"/>
      <c r="O22226"/>
      <c r="P22226"/>
      <c r="Q22226" s="112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9"/>
      <c r="M22227"/>
      <c r="N22227" s="112"/>
      <c r="O22227"/>
      <c r="P22227"/>
      <c r="Q22227" s="112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9"/>
      <c r="M22228"/>
      <c r="N22228" s="112"/>
      <c r="O22228"/>
      <c r="P22228"/>
      <c r="Q22228" s="112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9"/>
      <c r="M22229"/>
      <c r="N22229" s="112"/>
      <c r="O22229"/>
      <c r="P22229"/>
      <c r="Q22229" s="112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9"/>
      <c r="M22230"/>
      <c r="N22230" s="112"/>
      <c r="O22230"/>
      <c r="P22230"/>
      <c r="Q22230" s="112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9"/>
      <c r="M22231"/>
      <c r="N22231" s="112"/>
      <c r="O22231"/>
      <c r="P22231"/>
      <c r="Q22231" s="112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9"/>
      <c r="M22232"/>
      <c r="N22232" s="112"/>
      <c r="O22232"/>
      <c r="P22232"/>
      <c r="Q22232" s="11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9"/>
      <c r="M22233"/>
      <c r="N22233" s="112"/>
      <c r="O22233"/>
      <c r="P22233"/>
      <c r="Q22233" s="112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9"/>
      <c r="M22234"/>
      <c r="N22234" s="112"/>
      <c r="O22234"/>
      <c r="P22234"/>
      <c r="Q22234" s="112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9"/>
      <c r="M22235"/>
      <c r="N22235" s="112"/>
      <c r="O22235"/>
      <c r="P22235"/>
      <c r="Q22235" s="112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9"/>
      <c r="M22236"/>
      <c r="N22236" s="112"/>
      <c r="O22236"/>
      <c r="P22236"/>
      <c r="Q22236" s="112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9"/>
      <c r="M22237"/>
      <c r="N22237" s="112"/>
      <c r="O22237"/>
      <c r="P22237"/>
      <c r="Q22237" s="112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9"/>
      <c r="M22238"/>
      <c r="N22238" s="112"/>
      <c r="O22238"/>
      <c r="P22238"/>
      <c r="Q22238" s="112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9"/>
      <c r="M22239"/>
      <c r="N22239" s="112"/>
      <c r="O22239"/>
      <c r="P22239"/>
      <c r="Q22239" s="112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9"/>
      <c r="M22240"/>
      <c r="N22240" s="112"/>
      <c r="O22240"/>
      <c r="P22240"/>
      <c r="Q22240" s="112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9"/>
      <c r="M22241"/>
      <c r="N22241" s="112"/>
      <c r="O22241"/>
      <c r="P22241"/>
      <c r="Q22241" s="112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9"/>
      <c r="M22242"/>
      <c r="N22242" s="112"/>
      <c r="O22242"/>
      <c r="P22242"/>
      <c r="Q22242" s="11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9"/>
      <c r="M22243"/>
      <c r="N22243" s="112"/>
      <c r="O22243"/>
      <c r="P22243"/>
      <c r="Q22243" s="112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9"/>
      <c r="M22244"/>
      <c r="N22244" s="112"/>
      <c r="O22244"/>
      <c r="P22244"/>
      <c r="Q22244" s="112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9"/>
      <c r="M22245"/>
      <c r="N22245" s="112"/>
      <c r="O22245"/>
      <c r="P22245"/>
      <c r="Q22245" s="112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9"/>
      <c r="M22246"/>
      <c r="N22246" s="112"/>
      <c r="O22246"/>
      <c r="P22246"/>
      <c r="Q22246" s="112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9"/>
      <c r="M22247"/>
      <c r="N22247" s="112"/>
      <c r="O22247"/>
      <c r="P22247"/>
      <c r="Q22247" s="112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9"/>
      <c r="M22248"/>
      <c r="N22248" s="112"/>
      <c r="O22248"/>
      <c r="P22248"/>
      <c r="Q22248" s="112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9"/>
      <c r="M22249"/>
      <c r="N22249" s="112"/>
      <c r="O22249"/>
      <c r="P22249"/>
      <c r="Q22249" s="112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9"/>
      <c r="M22250"/>
      <c r="N22250" s="112"/>
      <c r="O22250"/>
      <c r="P22250"/>
      <c r="Q22250" s="112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9"/>
      <c r="M22251"/>
      <c r="N22251" s="112"/>
      <c r="O22251"/>
      <c r="P22251"/>
      <c r="Q22251" s="112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9"/>
      <c r="M22252"/>
      <c r="N22252" s="112"/>
      <c r="O22252"/>
      <c r="P22252"/>
      <c r="Q22252" s="11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9"/>
      <c r="M22253"/>
      <c r="N22253" s="112"/>
      <c r="O22253"/>
      <c r="P22253"/>
      <c r="Q22253" s="112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9"/>
      <c r="M22254"/>
      <c r="N22254" s="112"/>
      <c r="O22254"/>
      <c r="P22254"/>
      <c r="Q22254" s="112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9"/>
      <c r="M22255"/>
      <c r="N22255" s="112"/>
      <c r="O22255"/>
      <c r="P22255"/>
      <c r="Q22255" s="112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9"/>
      <c r="M22256"/>
      <c r="N22256" s="112"/>
      <c r="O22256"/>
      <c r="P22256"/>
      <c r="Q22256" s="112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9"/>
      <c r="M22257"/>
      <c r="N22257" s="112"/>
      <c r="O22257"/>
      <c r="P22257"/>
      <c r="Q22257" s="112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9"/>
      <c r="M22258"/>
      <c r="N22258" s="112"/>
      <c r="O22258"/>
      <c r="P22258"/>
      <c r="Q22258" s="112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9"/>
      <c r="M22259"/>
      <c r="N22259" s="112"/>
      <c r="O22259"/>
      <c r="P22259"/>
      <c r="Q22259" s="112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9"/>
      <c r="M22260"/>
      <c r="N22260" s="112"/>
      <c r="O22260"/>
      <c r="P22260"/>
      <c r="Q22260" s="112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9"/>
      <c r="M22261"/>
      <c r="N22261" s="112"/>
      <c r="O22261"/>
      <c r="P22261"/>
      <c r="Q22261" s="112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9"/>
      <c r="M22262"/>
      <c r="N22262" s="112"/>
      <c r="O22262"/>
      <c r="P22262"/>
      <c r="Q22262" s="11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9"/>
      <c r="M22263"/>
      <c r="N22263" s="112"/>
      <c r="O22263"/>
      <c r="P22263"/>
      <c r="Q22263" s="112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9"/>
      <c r="M22264"/>
      <c r="N22264" s="112"/>
      <c r="O22264"/>
      <c r="P22264"/>
      <c r="Q22264" s="112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9"/>
      <c r="M22265"/>
      <c r="N22265" s="112"/>
      <c r="O22265"/>
      <c r="P22265"/>
      <c r="Q22265" s="112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9"/>
      <c r="M22266"/>
      <c r="N22266" s="112"/>
      <c r="O22266"/>
      <c r="P22266"/>
      <c r="Q22266" s="112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9"/>
      <c r="M22267"/>
      <c r="N22267" s="112"/>
      <c r="O22267"/>
      <c r="P22267"/>
      <c r="Q22267" s="112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9"/>
      <c r="M22268"/>
      <c r="N22268" s="112"/>
      <c r="O22268"/>
      <c r="P22268"/>
      <c r="Q22268" s="112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9"/>
      <c r="M22269"/>
      <c r="N22269" s="112"/>
      <c r="O22269"/>
      <c r="P22269"/>
      <c r="Q22269" s="112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9"/>
      <c r="M22270"/>
      <c r="N22270" s="112"/>
      <c r="O22270"/>
      <c r="P22270"/>
      <c r="Q22270" s="112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9"/>
      <c r="M22271"/>
      <c r="N22271" s="112"/>
      <c r="O22271"/>
      <c r="P22271"/>
      <c r="Q22271" s="112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9"/>
      <c r="M22272"/>
      <c r="N22272" s="112"/>
      <c r="O22272"/>
      <c r="P22272"/>
      <c r="Q22272" s="11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9"/>
      <c r="M22273"/>
      <c r="N22273" s="112"/>
      <c r="O22273"/>
      <c r="P22273"/>
      <c r="Q22273" s="112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9"/>
      <c r="M22274"/>
      <c r="N22274" s="112"/>
      <c r="O22274"/>
      <c r="P22274"/>
      <c r="Q22274" s="112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9"/>
      <c r="M22275"/>
      <c r="N22275" s="112"/>
      <c r="O22275"/>
      <c r="P22275"/>
      <c r="Q22275" s="112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9"/>
      <c r="M22276"/>
      <c r="N22276" s="112"/>
      <c r="O22276"/>
      <c r="P22276"/>
      <c r="Q22276" s="112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9"/>
      <c r="M22277"/>
      <c r="N22277" s="112"/>
      <c r="O22277"/>
      <c r="P22277"/>
      <c r="Q22277" s="112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9"/>
      <c r="M22278"/>
      <c r="N22278" s="112"/>
      <c r="O22278"/>
      <c r="P22278"/>
      <c r="Q22278" s="112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9"/>
      <c r="M22279"/>
      <c r="N22279" s="112"/>
      <c r="O22279"/>
      <c r="P22279"/>
      <c r="Q22279" s="112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9"/>
      <c r="M22280"/>
      <c r="N22280" s="112"/>
      <c r="O22280"/>
      <c r="P22280"/>
      <c r="Q22280" s="112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9"/>
      <c r="M22281"/>
      <c r="N22281" s="112"/>
      <c r="O22281"/>
      <c r="P22281"/>
      <c r="Q22281" s="112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9"/>
      <c r="M22282"/>
      <c r="N22282" s="112"/>
      <c r="O22282"/>
      <c r="P22282"/>
      <c r="Q22282" s="11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9"/>
      <c r="M22283"/>
      <c r="N22283" s="112"/>
      <c r="O22283"/>
      <c r="P22283"/>
      <c r="Q22283" s="112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9"/>
      <c r="M22284"/>
      <c r="N22284" s="112"/>
      <c r="O22284"/>
      <c r="P22284"/>
      <c r="Q22284" s="112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9"/>
      <c r="M22285"/>
      <c r="N22285" s="112"/>
      <c r="O22285"/>
      <c r="P22285"/>
      <c r="Q22285" s="112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9"/>
      <c r="M22286"/>
      <c r="N22286" s="112"/>
      <c r="O22286"/>
      <c r="P22286"/>
      <c r="Q22286" s="112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9"/>
      <c r="M22287"/>
      <c r="N22287" s="112"/>
      <c r="O22287"/>
      <c r="P22287"/>
      <c r="Q22287" s="112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9"/>
      <c r="M22288"/>
      <c r="N22288" s="112"/>
      <c r="O22288"/>
      <c r="P22288"/>
      <c r="Q22288" s="112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9"/>
      <c r="M22289"/>
      <c r="N22289" s="112"/>
      <c r="O22289"/>
      <c r="P22289"/>
      <c r="Q22289" s="112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9"/>
      <c r="M22290"/>
      <c r="N22290" s="112"/>
      <c r="O22290"/>
      <c r="P22290"/>
      <c r="Q22290" s="112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9"/>
      <c r="M22291"/>
      <c r="N22291" s="112"/>
      <c r="O22291"/>
      <c r="P22291"/>
      <c r="Q22291" s="112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9"/>
      <c r="M22292"/>
      <c r="N22292" s="112"/>
      <c r="O22292"/>
      <c r="P22292"/>
      <c r="Q22292" s="11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9"/>
      <c r="M22293"/>
      <c r="N22293" s="112"/>
      <c r="O22293"/>
      <c r="P22293"/>
      <c r="Q22293" s="112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9"/>
      <c r="M22294"/>
      <c r="N22294" s="112"/>
      <c r="O22294"/>
      <c r="P22294"/>
      <c r="Q22294" s="112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9"/>
      <c r="M22295"/>
      <c r="N22295" s="112"/>
      <c r="O22295"/>
      <c r="P22295"/>
      <c r="Q22295" s="112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9"/>
      <c r="M22296"/>
      <c r="N22296" s="112"/>
      <c r="O22296"/>
      <c r="P22296"/>
      <c r="Q22296" s="112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9"/>
      <c r="M22297"/>
      <c r="N22297" s="112"/>
      <c r="O22297"/>
      <c r="P22297"/>
      <c r="Q22297" s="112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9"/>
      <c r="M22298"/>
      <c r="N22298" s="112"/>
      <c r="O22298"/>
      <c r="P22298"/>
      <c r="Q22298" s="112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9"/>
      <c r="M22299"/>
      <c r="N22299" s="112"/>
      <c r="O22299"/>
      <c r="P22299"/>
      <c r="Q22299" s="112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9"/>
      <c r="M22300"/>
      <c r="N22300" s="112"/>
      <c r="O22300"/>
      <c r="P22300"/>
      <c r="Q22300" s="112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9"/>
      <c r="M22301"/>
      <c r="N22301" s="112"/>
      <c r="O22301"/>
      <c r="P22301"/>
      <c r="Q22301" s="112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9"/>
      <c r="M22302"/>
      <c r="N22302" s="112"/>
      <c r="O22302"/>
      <c r="P22302"/>
      <c r="Q22302" s="11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9"/>
      <c r="M22303"/>
      <c r="N22303" s="112"/>
      <c r="O22303"/>
      <c r="P22303"/>
      <c r="Q22303" s="112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9"/>
      <c r="M22304"/>
      <c r="N22304" s="112"/>
      <c r="O22304"/>
      <c r="P22304"/>
      <c r="Q22304" s="112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9"/>
      <c r="M22305"/>
      <c r="N22305" s="112"/>
      <c r="O22305"/>
      <c r="P22305"/>
      <c r="Q22305" s="112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9"/>
      <c r="M22306"/>
      <c r="N22306" s="112"/>
      <c r="O22306"/>
      <c r="P22306"/>
      <c r="Q22306" s="112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9"/>
      <c r="M22307"/>
      <c r="N22307" s="112"/>
      <c r="O22307"/>
      <c r="P22307"/>
      <c r="Q22307" s="112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9"/>
      <c r="M22308"/>
      <c r="N22308" s="112"/>
      <c r="O22308"/>
      <c r="P22308"/>
      <c r="Q22308" s="112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9"/>
      <c r="M22309"/>
      <c r="N22309" s="112"/>
      <c r="O22309"/>
      <c r="P22309"/>
      <c r="Q22309" s="112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9"/>
      <c r="M22310"/>
      <c r="N22310" s="112"/>
      <c r="O22310"/>
      <c r="P22310"/>
      <c r="Q22310" s="112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9"/>
      <c r="M22311"/>
      <c r="N22311" s="112"/>
      <c r="O22311"/>
      <c r="P22311"/>
      <c r="Q22311" s="112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9"/>
      <c r="M22312"/>
      <c r="N22312" s="112"/>
      <c r="O22312"/>
      <c r="P22312"/>
      <c r="Q22312" s="1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9"/>
      <c r="M22313"/>
      <c r="N22313" s="112"/>
      <c r="O22313"/>
      <c r="P22313"/>
      <c r="Q22313" s="112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9"/>
      <c r="M22314"/>
      <c r="N22314" s="112"/>
      <c r="O22314"/>
      <c r="P22314"/>
      <c r="Q22314" s="112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9"/>
      <c r="M22315"/>
      <c r="N22315" s="112"/>
      <c r="O22315"/>
      <c r="P22315"/>
      <c r="Q22315" s="112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9"/>
      <c r="M22316"/>
      <c r="N22316" s="112"/>
      <c r="O22316"/>
      <c r="P22316"/>
      <c r="Q22316" s="112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9"/>
      <c r="M22317"/>
      <c r="N22317" s="112"/>
      <c r="O22317"/>
      <c r="P22317"/>
      <c r="Q22317" s="112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9"/>
      <c r="M22318"/>
      <c r="N22318" s="112"/>
      <c r="O22318"/>
      <c r="P22318"/>
      <c r="Q22318" s="112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9"/>
      <c r="M22319"/>
      <c r="N22319" s="112"/>
      <c r="O22319"/>
      <c r="P22319"/>
      <c r="Q22319" s="112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9"/>
      <c r="M22320"/>
      <c r="N22320" s="112"/>
      <c r="O22320"/>
      <c r="P22320"/>
      <c r="Q22320" s="112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9"/>
      <c r="M22321"/>
      <c r="N22321" s="112"/>
      <c r="O22321"/>
      <c r="P22321"/>
      <c r="Q22321" s="112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9"/>
      <c r="M22322"/>
      <c r="N22322" s="112"/>
      <c r="O22322"/>
      <c r="P22322"/>
      <c r="Q22322" s="11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9"/>
      <c r="M22323"/>
      <c r="N22323" s="112"/>
      <c r="O22323"/>
      <c r="P22323"/>
      <c r="Q22323" s="112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9"/>
      <c r="M22324"/>
      <c r="N22324" s="112"/>
      <c r="O22324"/>
      <c r="P22324"/>
      <c r="Q22324" s="112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9"/>
      <c r="M22325"/>
      <c r="N22325" s="112"/>
      <c r="O22325"/>
      <c r="P22325"/>
      <c r="Q22325" s="112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9"/>
      <c r="M22326"/>
      <c r="N22326" s="112"/>
      <c r="O22326"/>
      <c r="P22326"/>
      <c r="Q22326" s="112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9"/>
      <c r="M22327"/>
      <c r="N22327" s="112"/>
      <c r="O22327"/>
      <c r="P22327"/>
      <c r="Q22327" s="112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9"/>
      <c r="M22328"/>
      <c r="N22328" s="112"/>
      <c r="O22328"/>
      <c r="P22328"/>
      <c r="Q22328" s="112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9"/>
      <c r="M22329"/>
      <c r="N22329" s="112"/>
      <c r="O22329"/>
      <c r="P22329"/>
      <c r="Q22329" s="112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9"/>
      <c r="M22330"/>
      <c r="N22330" s="112"/>
      <c r="O22330"/>
      <c r="P22330"/>
      <c r="Q22330" s="112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9"/>
      <c r="M22331"/>
      <c r="N22331" s="112"/>
      <c r="O22331"/>
      <c r="P22331"/>
      <c r="Q22331" s="112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9"/>
      <c r="M22332"/>
      <c r="N22332" s="112"/>
      <c r="O22332"/>
      <c r="P22332"/>
      <c r="Q22332" s="11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9"/>
      <c r="M22333"/>
      <c r="N22333" s="112"/>
      <c r="O22333"/>
      <c r="P22333"/>
      <c r="Q22333" s="112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9"/>
      <c r="M22334"/>
      <c r="N22334" s="112"/>
      <c r="O22334"/>
      <c r="P22334"/>
      <c r="Q22334" s="112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9"/>
      <c r="M22335"/>
      <c r="N22335" s="112"/>
      <c r="O22335"/>
      <c r="P22335"/>
      <c r="Q22335" s="112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9"/>
      <c r="M22336"/>
      <c r="N22336" s="112"/>
      <c r="O22336"/>
      <c r="P22336"/>
      <c r="Q22336" s="112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9"/>
      <c r="M22337"/>
      <c r="N22337" s="112"/>
      <c r="O22337"/>
      <c r="P22337"/>
      <c r="Q22337" s="112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9"/>
      <c r="M22338"/>
      <c r="N22338" s="112"/>
      <c r="O22338"/>
      <c r="P22338"/>
      <c r="Q22338" s="112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9"/>
      <c r="M22339"/>
      <c r="N22339" s="112"/>
      <c r="O22339"/>
      <c r="P22339"/>
      <c r="Q22339" s="112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9"/>
      <c r="M22340"/>
      <c r="N22340" s="112"/>
      <c r="O22340"/>
      <c r="P22340"/>
      <c r="Q22340" s="112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9"/>
      <c r="M22341"/>
      <c r="N22341" s="112"/>
      <c r="O22341"/>
      <c r="P22341"/>
      <c r="Q22341" s="112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9"/>
      <c r="M22342"/>
      <c r="N22342" s="112"/>
      <c r="O22342"/>
      <c r="P22342"/>
      <c r="Q22342" s="11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9"/>
      <c r="M22343"/>
      <c r="N22343" s="112"/>
      <c r="O22343"/>
      <c r="P22343"/>
      <c r="Q22343" s="112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9"/>
      <c r="M22344"/>
      <c r="N22344" s="112"/>
      <c r="O22344"/>
      <c r="P22344"/>
      <c r="Q22344" s="112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9"/>
      <c r="M22345"/>
      <c r="N22345" s="112"/>
      <c r="O22345"/>
      <c r="P22345"/>
      <c r="Q22345" s="112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9"/>
      <c r="M22346"/>
      <c r="N22346" s="112"/>
      <c r="O22346"/>
      <c r="P22346"/>
      <c r="Q22346" s="112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9"/>
      <c r="M22347"/>
      <c r="N22347" s="112"/>
      <c r="O22347"/>
      <c r="P22347"/>
      <c r="Q22347" s="112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9"/>
      <c r="M22348"/>
      <c r="N22348" s="112"/>
      <c r="O22348"/>
      <c r="P22348"/>
      <c r="Q22348" s="112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9"/>
      <c r="M22349"/>
      <c r="N22349" s="112"/>
      <c r="O22349"/>
      <c r="P22349"/>
      <c r="Q22349" s="112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9"/>
      <c r="M22350"/>
      <c r="N22350" s="112"/>
      <c r="O22350"/>
      <c r="P22350"/>
      <c r="Q22350" s="112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9"/>
      <c r="M22351"/>
      <c r="N22351" s="112"/>
      <c r="O22351"/>
      <c r="P22351"/>
      <c r="Q22351" s="112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9"/>
      <c r="M22352"/>
      <c r="N22352" s="112"/>
      <c r="O22352"/>
      <c r="P22352"/>
      <c r="Q22352" s="11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9"/>
      <c r="M22353"/>
      <c r="N22353" s="112"/>
      <c r="O22353"/>
      <c r="P22353"/>
      <c r="Q22353" s="112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9"/>
      <c r="M22354"/>
      <c r="N22354" s="112"/>
      <c r="O22354"/>
      <c r="P22354"/>
      <c r="Q22354" s="112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9"/>
      <c r="M22355"/>
      <c r="N22355" s="112"/>
      <c r="O22355"/>
      <c r="P22355"/>
      <c r="Q22355" s="112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9"/>
      <c r="M22356"/>
      <c r="N22356" s="112"/>
      <c r="O22356"/>
      <c r="P22356"/>
      <c r="Q22356" s="112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9"/>
      <c r="M22357"/>
      <c r="N22357" s="112"/>
      <c r="O22357"/>
      <c r="P22357"/>
      <c r="Q22357" s="112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9"/>
      <c r="M22358"/>
      <c r="N22358" s="112"/>
      <c r="O22358"/>
      <c r="P22358"/>
      <c r="Q22358" s="112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9"/>
      <c r="M22359"/>
      <c r="N22359" s="112"/>
      <c r="O22359"/>
      <c r="P22359"/>
      <c r="Q22359" s="112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9"/>
      <c r="M22360"/>
      <c r="N22360" s="112"/>
      <c r="O22360"/>
      <c r="P22360"/>
      <c r="Q22360" s="112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9"/>
      <c r="M22361"/>
      <c r="N22361" s="112"/>
      <c r="O22361"/>
      <c r="P22361"/>
      <c r="Q22361" s="112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9"/>
      <c r="M22362"/>
      <c r="N22362" s="112"/>
      <c r="O22362"/>
      <c r="P22362"/>
      <c r="Q22362" s="11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9"/>
      <c r="M22363"/>
      <c r="N22363" s="112"/>
      <c r="O22363"/>
      <c r="P22363"/>
      <c r="Q22363" s="112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9"/>
      <c r="M22364"/>
      <c r="N22364" s="112"/>
      <c r="O22364"/>
      <c r="P22364"/>
      <c r="Q22364" s="112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9"/>
      <c r="M22365"/>
      <c r="N22365" s="112"/>
      <c r="O22365"/>
      <c r="P22365"/>
      <c r="Q22365" s="112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9"/>
      <c r="M22366"/>
      <c r="N22366" s="112"/>
      <c r="O22366"/>
      <c r="P22366"/>
      <c r="Q22366" s="112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9"/>
      <c r="M22367"/>
      <c r="N22367" s="112"/>
      <c r="O22367"/>
      <c r="P22367"/>
      <c r="Q22367" s="112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9"/>
      <c r="M22368"/>
      <c r="N22368" s="112"/>
      <c r="O22368"/>
      <c r="P22368"/>
      <c r="Q22368" s="112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9"/>
      <c r="M22369"/>
      <c r="N22369" s="112"/>
      <c r="O22369"/>
      <c r="P22369"/>
      <c r="Q22369" s="112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9"/>
      <c r="M22370"/>
      <c r="N22370" s="112"/>
      <c r="O22370"/>
      <c r="P22370"/>
      <c r="Q22370" s="112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9"/>
      <c r="M22371"/>
      <c r="N22371" s="112"/>
      <c r="O22371"/>
      <c r="P22371"/>
      <c r="Q22371" s="112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9"/>
      <c r="M22372"/>
      <c r="N22372" s="112"/>
      <c r="O22372"/>
      <c r="P22372"/>
      <c r="Q22372" s="11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9"/>
      <c r="M22373"/>
      <c r="N22373" s="112"/>
      <c r="O22373"/>
      <c r="P22373"/>
      <c r="Q22373" s="112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9"/>
      <c r="M22374"/>
      <c r="N22374" s="112"/>
      <c r="O22374"/>
      <c r="P22374"/>
      <c r="Q22374" s="112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9"/>
      <c r="M22375"/>
      <c r="N22375" s="112"/>
      <c r="O22375"/>
      <c r="P22375"/>
      <c r="Q22375" s="112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9"/>
      <c r="M22376"/>
      <c r="N22376" s="112"/>
      <c r="O22376"/>
      <c r="P22376"/>
      <c r="Q22376" s="112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9"/>
      <c r="M22377"/>
      <c r="N22377" s="112"/>
      <c r="O22377"/>
      <c r="P22377"/>
      <c r="Q22377" s="112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9"/>
      <c r="M22378"/>
      <c r="N22378" s="112"/>
      <c r="O22378"/>
      <c r="P22378"/>
      <c r="Q22378" s="112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9"/>
      <c r="M22379"/>
      <c r="N22379" s="112"/>
      <c r="O22379"/>
      <c r="P22379"/>
      <c r="Q22379" s="112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9"/>
      <c r="M22380"/>
      <c r="N22380" s="112"/>
      <c r="O22380"/>
      <c r="P22380"/>
      <c r="Q22380" s="112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9"/>
      <c r="M22381"/>
      <c r="N22381" s="112"/>
      <c r="O22381"/>
      <c r="P22381"/>
      <c r="Q22381" s="112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9"/>
      <c r="M22382"/>
      <c r="N22382" s="112"/>
      <c r="O22382"/>
      <c r="P22382"/>
      <c r="Q22382" s="11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9"/>
      <c r="M22383"/>
      <c r="N22383" s="112"/>
      <c r="O22383"/>
      <c r="P22383"/>
      <c r="Q22383" s="112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9"/>
      <c r="M22384"/>
      <c r="N22384" s="112"/>
      <c r="O22384"/>
      <c r="P22384"/>
      <c r="Q22384" s="112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9"/>
      <c r="M22385"/>
      <c r="N22385" s="112"/>
      <c r="O22385"/>
      <c r="P22385"/>
      <c r="Q22385" s="112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9"/>
      <c r="M22386"/>
      <c r="N22386" s="112"/>
      <c r="O22386"/>
      <c r="P22386"/>
      <c r="Q22386" s="112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9"/>
      <c r="M22387"/>
      <c r="N22387" s="112"/>
      <c r="O22387"/>
      <c r="P22387"/>
      <c r="Q22387" s="112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9"/>
      <c r="M22388"/>
      <c r="N22388" s="112"/>
      <c r="O22388"/>
      <c r="P22388"/>
      <c r="Q22388" s="112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9"/>
      <c r="M22389"/>
      <c r="N22389" s="112"/>
      <c r="O22389"/>
      <c r="P22389"/>
      <c r="Q22389" s="112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9"/>
      <c r="M22390"/>
      <c r="N22390" s="112"/>
      <c r="O22390"/>
      <c r="P22390"/>
      <c r="Q22390" s="112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9"/>
      <c r="M22391"/>
      <c r="N22391" s="112"/>
      <c r="O22391"/>
      <c r="P22391"/>
      <c r="Q22391" s="112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9"/>
      <c r="M22392"/>
      <c r="N22392" s="112"/>
      <c r="O22392"/>
      <c r="P22392"/>
      <c r="Q22392" s="11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9"/>
      <c r="M22393"/>
      <c r="N22393" s="112"/>
      <c r="O22393"/>
      <c r="P22393"/>
      <c r="Q22393" s="112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9"/>
      <c r="M22394"/>
      <c r="N22394" s="112"/>
      <c r="O22394"/>
      <c r="P22394"/>
      <c r="Q22394" s="112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9"/>
      <c r="M22395"/>
      <c r="N22395" s="112"/>
      <c r="O22395"/>
      <c r="P22395"/>
      <c r="Q22395" s="112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9"/>
      <c r="M22396"/>
      <c r="N22396" s="112"/>
      <c r="O22396"/>
      <c r="P22396"/>
      <c r="Q22396" s="112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9"/>
      <c r="M22397"/>
      <c r="N22397" s="112"/>
      <c r="O22397"/>
      <c r="P22397"/>
      <c r="Q22397" s="112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9"/>
      <c r="M22398"/>
      <c r="N22398" s="112"/>
      <c r="O22398"/>
      <c r="P22398"/>
      <c r="Q22398" s="112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9"/>
      <c r="M22399"/>
      <c r="N22399" s="112"/>
      <c r="O22399"/>
      <c r="P22399"/>
      <c r="Q22399" s="112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9"/>
      <c r="M22400"/>
      <c r="N22400" s="112"/>
      <c r="O22400"/>
      <c r="P22400"/>
      <c r="Q22400" s="112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9"/>
      <c r="M22401"/>
      <c r="N22401" s="112"/>
      <c r="O22401"/>
      <c r="P22401"/>
      <c r="Q22401" s="112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9"/>
      <c r="M22402"/>
      <c r="N22402" s="112"/>
      <c r="O22402"/>
      <c r="P22402"/>
      <c r="Q22402" s="11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9"/>
      <c r="M22403"/>
      <c r="N22403" s="112"/>
      <c r="O22403"/>
      <c r="P22403"/>
      <c r="Q22403" s="112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9"/>
      <c r="M22404"/>
      <c r="N22404" s="112"/>
      <c r="O22404"/>
      <c r="P22404"/>
      <c r="Q22404" s="112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9"/>
      <c r="M22405"/>
      <c r="N22405" s="112"/>
      <c r="O22405"/>
      <c r="P22405"/>
      <c r="Q22405" s="112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9"/>
      <c r="M22406"/>
      <c r="N22406" s="112"/>
      <c r="O22406"/>
      <c r="P22406"/>
      <c r="Q22406" s="112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9"/>
      <c r="M22407"/>
      <c r="N22407" s="112"/>
      <c r="O22407"/>
      <c r="P22407"/>
      <c r="Q22407" s="112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9"/>
      <c r="M22408"/>
      <c r="N22408" s="112"/>
      <c r="O22408"/>
      <c r="P22408"/>
      <c r="Q22408" s="112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9"/>
      <c r="M22409"/>
      <c r="N22409" s="112"/>
      <c r="O22409"/>
      <c r="P22409"/>
      <c r="Q22409" s="112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9"/>
      <c r="M22410"/>
      <c r="N22410" s="112"/>
      <c r="O22410"/>
      <c r="P22410"/>
      <c r="Q22410" s="112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9"/>
      <c r="M22411"/>
      <c r="N22411" s="112"/>
      <c r="O22411"/>
      <c r="P22411"/>
      <c r="Q22411" s="112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9"/>
      <c r="M22412"/>
      <c r="N22412" s="112"/>
      <c r="O22412"/>
      <c r="P22412"/>
      <c r="Q22412" s="1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9"/>
      <c r="M22413"/>
      <c r="N22413" s="112"/>
      <c r="O22413"/>
      <c r="P22413"/>
      <c r="Q22413" s="112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9"/>
      <c r="M22414"/>
      <c r="N22414" s="112"/>
      <c r="O22414"/>
      <c r="P22414"/>
      <c r="Q22414" s="112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9"/>
      <c r="M22415"/>
      <c r="N22415" s="112"/>
      <c r="O22415"/>
      <c r="P22415"/>
      <c r="Q22415" s="112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9"/>
      <c r="M22416"/>
      <c r="N22416" s="112"/>
      <c r="O22416"/>
      <c r="P22416"/>
      <c r="Q22416" s="112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9"/>
      <c r="M22417"/>
      <c r="N22417" s="112"/>
      <c r="O22417"/>
      <c r="P22417"/>
      <c r="Q22417" s="112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9"/>
      <c r="M22418"/>
      <c r="N22418" s="112"/>
      <c r="O22418"/>
      <c r="P22418"/>
      <c r="Q22418" s="112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9"/>
      <c r="M22419"/>
      <c r="N22419" s="112"/>
      <c r="O22419"/>
      <c r="P22419"/>
      <c r="Q22419" s="112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9"/>
      <c r="M22420"/>
      <c r="N22420" s="112"/>
      <c r="O22420"/>
      <c r="P22420"/>
      <c r="Q22420" s="112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9"/>
      <c r="M22421"/>
      <c r="N22421" s="112"/>
      <c r="O22421"/>
      <c r="P22421"/>
      <c r="Q22421" s="112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9"/>
      <c r="M22422"/>
      <c r="N22422" s="112"/>
      <c r="O22422"/>
      <c r="P22422"/>
      <c r="Q22422" s="11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9"/>
      <c r="M22423"/>
      <c r="N22423" s="112"/>
      <c r="O22423"/>
      <c r="P22423"/>
      <c r="Q22423" s="112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9"/>
      <c r="M22424"/>
      <c r="N22424" s="112"/>
      <c r="O22424"/>
      <c r="P22424"/>
      <c r="Q22424" s="112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9"/>
      <c r="M22425"/>
      <c r="N22425" s="112"/>
      <c r="O22425"/>
      <c r="P22425"/>
      <c r="Q22425" s="112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9"/>
      <c r="M22426"/>
      <c r="N22426" s="112"/>
      <c r="O22426"/>
      <c r="P22426"/>
      <c r="Q22426" s="112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9"/>
      <c r="M22427"/>
      <c r="N22427" s="112"/>
      <c r="O22427"/>
      <c r="P22427"/>
      <c r="Q22427" s="112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9"/>
      <c r="M22428"/>
      <c r="N22428" s="112"/>
      <c r="O22428"/>
      <c r="P22428"/>
      <c r="Q22428" s="112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9"/>
      <c r="M22429"/>
      <c r="N22429" s="112"/>
      <c r="O22429"/>
      <c r="P22429"/>
      <c r="Q22429" s="112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9"/>
      <c r="M22430"/>
      <c r="N22430" s="112"/>
      <c r="O22430"/>
      <c r="P22430"/>
      <c r="Q22430" s="112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9"/>
      <c r="M22431"/>
      <c r="N22431" s="112"/>
      <c r="O22431"/>
      <c r="P22431"/>
      <c r="Q22431" s="112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9"/>
      <c r="M22432"/>
      <c r="N22432" s="112"/>
      <c r="O22432"/>
      <c r="P22432"/>
      <c r="Q22432" s="11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9"/>
      <c r="M22433"/>
      <c r="N22433" s="112"/>
      <c r="O22433"/>
      <c r="P22433"/>
      <c r="Q22433" s="112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9"/>
      <c r="M22434"/>
      <c r="N22434" s="112"/>
      <c r="O22434"/>
      <c r="P22434"/>
      <c r="Q22434" s="112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9"/>
      <c r="M22435"/>
      <c r="N22435" s="112"/>
      <c r="O22435"/>
      <c r="P22435"/>
      <c r="Q22435" s="112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9"/>
      <c r="M22436"/>
      <c r="N22436" s="112"/>
      <c r="O22436"/>
      <c r="P22436"/>
      <c r="Q22436" s="112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9"/>
      <c r="M22437"/>
      <c r="N22437" s="112"/>
      <c r="O22437"/>
      <c r="P22437"/>
      <c r="Q22437" s="112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9"/>
      <c r="M22438"/>
      <c r="N22438" s="112"/>
      <c r="O22438"/>
      <c r="P22438"/>
      <c r="Q22438" s="112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9"/>
      <c r="M22439"/>
      <c r="N22439" s="112"/>
      <c r="O22439"/>
      <c r="P22439"/>
      <c r="Q22439" s="112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9"/>
      <c r="M22440"/>
      <c r="N22440" s="112"/>
      <c r="O22440"/>
      <c r="P22440"/>
      <c r="Q22440" s="112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9"/>
      <c r="M22441"/>
      <c r="N22441" s="112"/>
      <c r="O22441"/>
      <c r="P22441"/>
      <c r="Q22441" s="112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9"/>
      <c r="M22442"/>
      <c r="N22442" s="112"/>
      <c r="O22442"/>
      <c r="P22442"/>
      <c r="Q22442" s="11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9"/>
      <c r="M22443"/>
      <c r="N22443" s="112"/>
      <c r="O22443"/>
      <c r="P22443"/>
      <c r="Q22443" s="112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9"/>
      <c r="M22444"/>
      <c r="N22444" s="112"/>
      <c r="O22444"/>
      <c r="P22444"/>
      <c r="Q22444" s="112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9"/>
      <c r="M22445"/>
      <c r="N22445" s="112"/>
      <c r="O22445"/>
      <c r="P22445"/>
      <c r="Q22445" s="112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9"/>
      <c r="M22446"/>
      <c r="N22446" s="112"/>
      <c r="O22446"/>
      <c r="P22446"/>
      <c r="Q22446" s="112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9"/>
      <c r="M22447"/>
      <c r="N22447" s="112"/>
      <c r="O22447"/>
      <c r="P22447"/>
      <c r="Q22447" s="112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9"/>
      <c r="M22448"/>
      <c r="N22448" s="112"/>
      <c r="O22448"/>
      <c r="P22448"/>
      <c r="Q22448" s="112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9"/>
      <c r="M22449"/>
      <c r="N22449" s="112"/>
      <c r="O22449"/>
      <c r="P22449"/>
      <c r="Q22449" s="112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9"/>
      <c r="M22450"/>
      <c r="N22450" s="112"/>
      <c r="O22450"/>
      <c r="P22450"/>
      <c r="Q22450" s="112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9"/>
      <c r="M22451"/>
      <c r="N22451" s="112"/>
      <c r="O22451"/>
      <c r="P22451"/>
      <c r="Q22451" s="112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9"/>
      <c r="M22452"/>
      <c r="N22452" s="112"/>
      <c r="O22452"/>
      <c r="P22452"/>
      <c r="Q22452" s="11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9"/>
      <c r="M22453"/>
      <c r="N22453" s="112"/>
      <c r="O22453"/>
      <c r="P22453"/>
      <c r="Q22453" s="112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9"/>
      <c r="M22454"/>
      <c r="N22454" s="112"/>
      <c r="O22454"/>
      <c r="P22454"/>
      <c r="Q22454" s="112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9"/>
      <c r="M22455"/>
      <c r="N22455" s="112"/>
      <c r="O22455"/>
      <c r="P22455"/>
      <c r="Q22455" s="112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9"/>
      <c r="M22456"/>
      <c r="N22456" s="112"/>
      <c r="O22456"/>
      <c r="P22456"/>
      <c r="Q22456" s="112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9"/>
      <c r="M22457"/>
      <c r="N22457" s="112"/>
      <c r="O22457"/>
      <c r="P22457"/>
      <c r="Q22457" s="112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9"/>
      <c r="M22458"/>
      <c r="N22458" s="112"/>
      <c r="O22458"/>
      <c r="P22458"/>
      <c r="Q22458" s="112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9"/>
      <c r="M22459"/>
      <c r="N22459" s="112"/>
      <c r="O22459"/>
      <c r="P22459"/>
      <c r="Q22459" s="112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9"/>
      <c r="M22460"/>
      <c r="N22460" s="112"/>
      <c r="O22460"/>
      <c r="P22460"/>
      <c r="Q22460" s="112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9"/>
      <c r="M22461"/>
      <c r="N22461" s="112"/>
      <c r="O22461"/>
      <c r="P22461"/>
      <c r="Q22461" s="112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9"/>
      <c r="M22462"/>
      <c r="N22462" s="112"/>
      <c r="O22462"/>
      <c r="P22462"/>
      <c r="Q22462" s="11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9"/>
      <c r="M22463"/>
      <c r="N22463" s="112"/>
      <c r="O22463"/>
      <c r="P22463"/>
      <c r="Q22463" s="112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9"/>
      <c r="M22464"/>
      <c r="N22464" s="112"/>
      <c r="O22464"/>
      <c r="P22464"/>
      <c r="Q22464" s="112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9"/>
      <c r="M22465"/>
      <c r="N22465" s="112"/>
      <c r="O22465"/>
      <c r="P22465"/>
      <c r="Q22465" s="112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9"/>
      <c r="M22466"/>
      <c r="N22466" s="112"/>
      <c r="O22466"/>
      <c r="P22466"/>
      <c r="Q22466" s="112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9"/>
      <c r="M22467"/>
      <c r="N22467" s="112"/>
      <c r="O22467"/>
      <c r="P22467"/>
      <c r="Q22467" s="112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9"/>
      <c r="M22468"/>
      <c r="N22468" s="112"/>
      <c r="O22468"/>
      <c r="P22468"/>
      <c r="Q22468" s="112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9"/>
      <c r="M22469"/>
      <c r="N22469" s="112"/>
      <c r="O22469"/>
      <c r="P22469"/>
      <c r="Q22469" s="112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9"/>
      <c r="M22470"/>
      <c r="N22470" s="112"/>
      <c r="O22470"/>
      <c r="P22470"/>
      <c r="Q22470" s="112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9"/>
      <c r="M22471"/>
      <c r="N22471" s="112"/>
      <c r="O22471"/>
      <c r="P22471"/>
      <c r="Q22471" s="112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9"/>
      <c r="M22472"/>
      <c r="N22472" s="112"/>
      <c r="O22472"/>
      <c r="P22472"/>
      <c r="Q22472" s="11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9"/>
      <c r="M22473"/>
      <c r="N22473" s="112"/>
      <c r="O22473"/>
      <c r="P22473"/>
      <c r="Q22473" s="112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9"/>
      <c r="M22474"/>
      <c r="N22474" s="112"/>
      <c r="O22474"/>
      <c r="P22474"/>
      <c r="Q22474" s="112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9"/>
      <c r="M22475"/>
      <c r="N22475" s="112"/>
      <c r="O22475"/>
      <c r="P22475"/>
      <c r="Q22475" s="112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9"/>
      <c r="M22476"/>
      <c r="N22476" s="112"/>
      <c r="O22476"/>
      <c r="P22476"/>
      <c r="Q22476" s="112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9"/>
      <c r="M22477"/>
      <c r="N22477" s="112"/>
      <c r="O22477"/>
      <c r="P22477"/>
      <c r="Q22477" s="112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9"/>
      <c r="M22478"/>
      <c r="N22478" s="112"/>
      <c r="O22478"/>
      <c r="P22478"/>
      <c r="Q22478" s="112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9"/>
      <c r="M22479"/>
      <c r="N22479" s="112"/>
      <c r="O22479"/>
      <c r="P22479"/>
      <c r="Q22479" s="112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9"/>
      <c r="M22480"/>
      <c r="N22480" s="112"/>
      <c r="O22480"/>
      <c r="P22480"/>
      <c r="Q22480" s="112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9"/>
      <c r="M22481"/>
      <c r="N22481" s="112"/>
      <c r="O22481"/>
      <c r="P22481"/>
      <c r="Q22481" s="112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9"/>
      <c r="M22482"/>
      <c r="N22482" s="112"/>
      <c r="O22482"/>
      <c r="P22482"/>
      <c r="Q22482" s="11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9"/>
      <c r="M22483"/>
      <c r="N22483" s="112"/>
      <c r="O22483"/>
      <c r="P22483"/>
      <c r="Q22483" s="112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9"/>
      <c r="M22484"/>
      <c r="N22484" s="112"/>
      <c r="O22484"/>
      <c r="P22484"/>
      <c r="Q22484" s="112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9"/>
      <c r="M22485"/>
      <c r="N22485" s="112"/>
      <c r="O22485"/>
      <c r="P22485"/>
      <c r="Q22485" s="112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9"/>
      <c r="M22486"/>
      <c r="N22486" s="112"/>
      <c r="O22486"/>
      <c r="P22486"/>
      <c r="Q22486" s="112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9"/>
      <c r="M22487"/>
      <c r="N22487" s="112"/>
      <c r="O22487"/>
      <c r="P22487"/>
      <c r="Q22487" s="112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9"/>
      <c r="M22488"/>
      <c r="N22488" s="112"/>
      <c r="O22488"/>
      <c r="P22488"/>
      <c r="Q22488" s="112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9"/>
      <c r="M22489"/>
      <c r="N22489" s="112"/>
      <c r="O22489"/>
      <c r="P22489"/>
      <c r="Q22489" s="112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9"/>
      <c r="M22490"/>
      <c r="N22490" s="112"/>
      <c r="O22490"/>
      <c r="P22490"/>
      <c r="Q22490" s="112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9"/>
      <c r="M22491"/>
      <c r="N22491" s="112"/>
      <c r="O22491"/>
      <c r="P22491"/>
      <c r="Q22491" s="112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9"/>
      <c r="M22492"/>
      <c r="N22492" s="112"/>
      <c r="O22492"/>
      <c r="P22492"/>
      <c r="Q22492" s="11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9"/>
      <c r="M22493"/>
      <c r="N22493" s="112"/>
      <c r="O22493"/>
      <c r="P22493"/>
      <c r="Q22493" s="112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9"/>
      <c r="M22494"/>
      <c r="N22494" s="112"/>
      <c r="O22494"/>
      <c r="P22494"/>
      <c r="Q22494" s="112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9"/>
      <c r="M22495"/>
      <c r="N22495" s="112"/>
      <c r="O22495"/>
      <c r="P22495"/>
      <c r="Q22495" s="112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9"/>
      <c r="M22496"/>
      <c r="N22496" s="112"/>
      <c r="O22496"/>
      <c r="P22496"/>
      <c r="Q22496" s="112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9"/>
      <c r="M22497"/>
      <c r="N22497" s="112"/>
      <c r="O22497"/>
      <c r="P22497"/>
      <c r="Q22497" s="112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9"/>
      <c r="M22498"/>
      <c r="N22498" s="112"/>
      <c r="O22498"/>
      <c r="P22498"/>
      <c r="Q22498" s="112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9"/>
      <c r="M22499"/>
      <c r="N22499" s="112"/>
      <c r="O22499"/>
      <c r="P22499"/>
      <c r="Q22499" s="112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9"/>
      <c r="M22500"/>
      <c r="N22500" s="112"/>
      <c r="O22500"/>
      <c r="P22500"/>
      <c r="Q22500" s="112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9"/>
      <c r="M22501"/>
      <c r="N22501" s="112"/>
      <c r="O22501"/>
      <c r="P22501"/>
      <c r="Q22501" s="112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9"/>
      <c r="M22502"/>
      <c r="N22502" s="112"/>
      <c r="O22502"/>
      <c r="P22502"/>
      <c r="Q22502" s="11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9"/>
      <c r="M22503"/>
      <c r="N22503" s="112"/>
      <c r="O22503"/>
      <c r="P22503"/>
      <c r="Q22503" s="112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9"/>
      <c r="M22504"/>
      <c r="N22504" s="112"/>
      <c r="O22504"/>
      <c r="P22504"/>
      <c r="Q22504" s="112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9"/>
      <c r="M22505"/>
      <c r="N22505" s="112"/>
      <c r="O22505"/>
      <c r="P22505"/>
      <c r="Q22505" s="112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9"/>
      <c r="M22506"/>
      <c r="N22506" s="112"/>
      <c r="O22506"/>
      <c r="P22506"/>
      <c r="Q22506" s="112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9"/>
      <c r="M22507"/>
      <c r="N22507" s="112"/>
      <c r="O22507"/>
      <c r="P22507"/>
      <c r="Q22507" s="112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9"/>
      <c r="M22508"/>
      <c r="N22508" s="112"/>
      <c r="O22508"/>
      <c r="P22508"/>
      <c r="Q22508" s="112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9"/>
      <c r="M22509"/>
      <c r="N22509" s="112"/>
      <c r="O22509"/>
      <c r="P22509"/>
      <c r="Q22509" s="112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9"/>
      <c r="M22510"/>
      <c r="N22510" s="112"/>
      <c r="O22510"/>
      <c r="P22510"/>
      <c r="Q22510" s="112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9"/>
      <c r="M22511"/>
      <c r="N22511" s="112"/>
      <c r="O22511"/>
      <c r="P22511"/>
      <c r="Q22511" s="112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9"/>
      <c r="M22512"/>
      <c r="N22512" s="112"/>
      <c r="O22512"/>
      <c r="P22512"/>
      <c r="Q22512" s="1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9"/>
      <c r="M22513"/>
      <c r="N22513" s="112"/>
      <c r="O22513"/>
      <c r="P22513"/>
      <c r="Q22513" s="112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9"/>
      <c r="M22514"/>
      <c r="N22514" s="112"/>
      <c r="O22514"/>
      <c r="P22514"/>
      <c r="Q22514" s="112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9"/>
      <c r="M22515"/>
      <c r="N22515" s="112"/>
      <c r="O22515"/>
      <c r="P22515"/>
      <c r="Q22515" s="112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9"/>
      <c r="M22516"/>
      <c r="N22516" s="112"/>
      <c r="O22516"/>
      <c r="P22516"/>
      <c r="Q22516" s="112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9"/>
      <c r="M22517"/>
      <c r="N22517" s="112"/>
      <c r="O22517"/>
      <c r="P22517"/>
      <c r="Q22517" s="112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9"/>
      <c r="M22518"/>
      <c r="N22518" s="112"/>
      <c r="O22518"/>
      <c r="P22518"/>
      <c r="Q22518" s="112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9"/>
      <c r="M22519"/>
      <c r="N22519" s="112"/>
      <c r="O22519"/>
      <c r="P22519"/>
      <c r="Q22519" s="112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9"/>
      <c r="M22520"/>
      <c r="N22520" s="112"/>
      <c r="O22520"/>
      <c r="P22520"/>
      <c r="Q22520" s="112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9"/>
      <c r="M22521"/>
      <c r="N22521" s="112"/>
      <c r="O22521"/>
      <c r="P22521"/>
      <c r="Q22521" s="112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9"/>
      <c r="M22522"/>
      <c r="N22522" s="112"/>
      <c r="O22522"/>
      <c r="P22522"/>
      <c r="Q22522" s="11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9"/>
      <c r="M22523"/>
      <c r="N22523" s="112"/>
      <c r="O22523"/>
      <c r="P22523"/>
      <c r="Q22523" s="112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9"/>
      <c r="M22524"/>
      <c r="N22524" s="112"/>
      <c r="O22524"/>
      <c r="P22524"/>
      <c r="Q22524" s="112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9"/>
      <c r="M22525"/>
      <c r="N22525" s="112"/>
      <c r="O22525"/>
      <c r="P22525"/>
      <c r="Q22525" s="112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9"/>
      <c r="M22526"/>
      <c r="N22526" s="112"/>
      <c r="O22526"/>
      <c r="P22526"/>
      <c r="Q22526" s="112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9"/>
      <c r="M22527"/>
      <c r="N22527" s="112"/>
      <c r="O22527"/>
      <c r="P22527"/>
      <c r="Q22527" s="112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9"/>
      <c r="M22528"/>
      <c r="N22528" s="112"/>
      <c r="O22528"/>
      <c r="P22528"/>
      <c r="Q22528" s="112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9"/>
      <c r="M22529"/>
      <c r="N22529" s="112"/>
      <c r="O22529"/>
      <c r="P22529"/>
      <c r="Q22529" s="112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9"/>
      <c r="M22530"/>
      <c r="N22530" s="112"/>
      <c r="O22530"/>
      <c r="P22530"/>
      <c r="Q22530" s="112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9"/>
      <c r="M22531"/>
      <c r="N22531" s="112"/>
      <c r="O22531"/>
      <c r="P22531"/>
      <c r="Q22531" s="112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9"/>
      <c r="M22532"/>
      <c r="N22532" s="112"/>
      <c r="O22532"/>
      <c r="P22532"/>
      <c r="Q22532" s="11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9"/>
      <c r="M22533"/>
      <c r="N22533" s="112"/>
      <c r="O22533"/>
      <c r="P22533"/>
      <c r="Q22533" s="112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9"/>
      <c r="M22534"/>
      <c r="N22534" s="112"/>
      <c r="O22534"/>
      <c r="P22534"/>
      <c r="Q22534" s="112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9"/>
      <c r="M22535"/>
      <c r="N22535" s="112"/>
      <c r="O22535"/>
      <c r="P22535"/>
      <c r="Q22535" s="112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9"/>
      <c r="M22536"/>
      <c r="N22536" s="112"/>
      <c r="O22536"/>
      <c r="P22536"/>
      <c r="Q22536" s="112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9"/>
      <c r="M22537"/>
      <c r="N22537" s="112"/>
      <c r="O22537"/>
      <c r="P22537"/>
      <c r="Q22537" s="112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9"/>
      <c r="M22538"/>
      <c r="N22538" s="112"/>
      <c r="O22538"/>
      <c r="P22538"/>
      <c r="Q22538" s="112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9"/>
      <c r="M22539"/>
      <c r="N22539" s="112"/>
      <c r="O22539"/>
      <c r="P22539"/>
      <c r="Q22539" s="112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9"/>
      <c r="M22540"/>
      <c r="N22540" s="112"/>
      <c r="O22540"/>
      <c r="P22540"/>
      <c r="Q22540" s="112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9"/>
      <c r="M22541"/>
      <c r="N22541" s="112"/>
      <c r="O22541"/>
      <c r="P22541"/>
      <c r="Q22541" s="112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9"/>
      <c r="M22542"/>
      <c r="N22542" s="112"/>
      <c r="O22542"/>
      <c r="P22542"/>
      <c r="Q22542" s="11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9"/>
      <c r="M22543"/>
      <c r="N22543" s="112"/>
      <c r="O22543"/>
      <c r="P22543"/>
      <c r="Q22543" s="112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9"/>
      <c r="M22544"/>
      <c r="N22544" s="112"/>
      <c r="O22544"/>
      <c r="P22544"/>
      <c r="Q22544" s="112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9"/>
      <c r="M22545"/>
      <c r="N22545" s="112"/>
      <c r="O22545"/>
      <c r="P22545"/>
      <c r="Q22545" s="112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9"/>
      <c r="M22546"/>
      <c r="N22546" s="112"/>
      <c r="O22546"/>
      <c r="P22546"/>
      <c r="Q22546" s="112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9"/>
      <c r="M22547"/>
      <c r="N22547" s="112"/>
      <c r="O22547"/>
      <c r="P22547"/>
      <c r="Q22547" s="112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9"/>
      <c r="M22548"/>
      <c r="N22548" s="112"/>
      <c r="O22548"/>
      <c r="P22548"/>
      <c r="Q22548" s="112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9"/>
      <c r="M22549"/>
      <c r="N22549" s="112"/>
      <c r="O22549"/>
      <c r="P22549"/>
      <c r="Q22549" s="112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9"/>
      <c r="M22550"/>
      <c r="N22550" s="112"/>
      <c r="O22550"/>
      <c r="P22550"/>
      <c r="Q22550" s="112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9"/>
      <c r="M22551"/>
      <c r="N22551" s="112"/>
      <c r="O22551"/>
      <c r="P22551"/>
      <c r="Q22551" s="112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9"/>
      <c r="M22552"/>
      <c r="N22552" s="112"/>
      <c r="O22552"/>
      <c r="P22552"/>
      <c r="Q22552" s="11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9"/>
      <c r="M22553"/>
      <c r="N22553" s="112"/>
      <c r="O22553"/>
      <c r="P22553"/>
      <c r="Q22553" s="112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9"/>
      <c r="M22554"/>
      <c r="N22554" s="112"/>
      <c r="O22554"/>
      <c r="P22554"/>
      <c r="Q22554" s="112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9"/>
      <c r="M22555"/>
      <c r="N22555" s="112"/>
      <c r="O22555"/>
      <c r="P22555"/>
      <c r="Q22555" s="112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9"/>
      <c r="M22556"/>
      <c r="N22556" s="112"/>
      <c r="O22556"/>
      <c r="P22556"/>
      <c r="Q22556" s="112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9"/>
      <c r="M22557"/>
      <c r="N22557" s="112"/>
      <c r="O22557"/>
      <c r="P22557"/>
      <c r="Q22557" s="112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9"/>
      <c r="M22558"/>
      <c r="N22558" s="112"/>
      <c r="O22558"/>
      <c r="P22558"/>
      <c r="Q22558" s="112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9"/>
      <c r="M22559"/>
      <c r="N22559" s="112"/>
      <c r="O22559"/>
      <c r="P22559"/>
      <c r="Q22559" s="112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9"/>
      <c r="M22560"/>
      <c r="N22560" s="112"/>
      <c r="O22560"/>
      <c r="P22560"/>
      <c r="Q22560" s="112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9"/>
      <c r="M22561"/>
      <c r="N22561" s="112"/>
      <c r="O22561"/>
      <c r="P22561"/>
      <c r="Q22561" s="112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9"/>
      <c r="M22562"/>
      <c r="N22562" s="112"/>
      <c r="O22562"/>
      <c r="P22562"/>
      <c r="Q22562" s="11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9"/>
      <c r="M22563"/>
      <c r="N22563" s="112"/>
      <c r="O22563"/>
      <c r="P22563"/>
      <c r="Q22563" s="112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9"/>
      <c r="M22564"/>
      <c r="N22564" s="112"/>
      <c r="O22564"/>
      <c r="P22564"/>
      <c r="Q22564" s="112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9"/>
      <c r="M22565"/>
      <c r="N22565" s="112"/>
      <c r="O22565"/>
      <c r="P22565"/>
      <c r="Q22565" s="112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9"/>
      <c r="M22566"/>
      <c r="N22566" s="112"/>
      <c r="O22566"/>
      <c r="P22566"/>
      <c r="Q22566" s="112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9"/>
      <c r="M22567"/>
      <c r="N22567" s="112"/>
      <c r="O22567"/>
      <c r="P22567"/>
      <c r="Q22567" s="112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9"/>
      <c r="M22568"/>
      <c r="N22568" s="112"/>
      <c r="O22568"/>
      <c r="P22568"/>
      <c r="Q22568" s="112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9"/>
      <c r="M22569"/>
      <c r="N22569" s="112"/>
      <c r="O22569"/>
      <c r="P22569"/>
      <c r="Q22569" s="112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9"/>
      <c r="M22570"/>
      <c r="N22570" s="112"/>
      <c r="O22570"/>
      <c r="P22570"/>
      <c r="Q22570" s="112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9"/>
      <c r="M22571"/>
      <c r="N22571" s="112"/>
      <c r="O22571"/>
      <c r="P22571"/>
      <c r="Q22571" s="112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9"/>
      <c r="M22572"/>
      <c r="N22572" s="112"/>
      <c r="O22572"/>
      <c r="P22572"/>
      <c r="Q22572" s="11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9"/>
      <c r="M22573"/>
      <c r="N22573" s="112"/>
      <c r="O22573"/>
      <c r="P22573"/>
      <c r="Q22573" s="112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9"/>
      <c r="M22574"/>
      <c r="N22574" s="112"/>
      <c r="O22574"/>
      <c r="P22574"/>
      <c r="Q22574" s="112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9"/>
      <c r="M22575"/>
      <c r="N22575" s="112"/>
      <c r="O22575"/>
      <c r="P22575"/>
      <c r="Q22575" s="112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9"/>
      <c r="M22576"/>
      <c r="N22576" s="112"/>
      <c r="O22576"/>
      <c r="P22576"/>
      <c r="Q22576" s="112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9"/>
      <c r="M22577"/>
      <c r="N22577" s="112"/>
      <c r="O22577"/>
      <c r="P22577"/>
      <c r="Q22577" s="112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9"/>
      <c r="M22578"/>
      <c r="N22578" s="112"/>
      <c r="O22578"/>
      <c r="P22578"/>
      <c r="Q22578" s="112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9"/>
      <c r="M22579"/>
      <c r="N22579" s="112"/>
      <c r="O22579"/>
      <c r="P22579"/>
      <c r="Q22579" s="112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9"/>
      <c r="M22580"/>
      <c r="N22580" s="112"/>
      <c r="O22580"/>
      <c r="P22580"/>
      <c r="Q22580" s="112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9"/>
      <c r="M22581"/>
      <c r="N22581" s="112"/>
      <c r="O22581"/>
      <c r="P22581"/>
      <c r="Q22581" s="112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9"/>
      <c r="M22582"/>
      <c r="N22582" s="112"/>
      <c r="O22582"/>
      <c r="P22582"/>
      <c r="Q22582" s="11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9"/>
      <c r="M22583"/>
      <c r="N22583" s="112"/>
      <c r="O22583"/>
      <c r="P22583"/>
      <c r="Q22583" s="112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9"/>
      <c r="M22584"/>
      <c r="N22584" s="112"/>
      <c r="O22584"/>
      <c r="P22584"/>
      <c r="Q22584" s="112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9"/>
      <c r="M22585"/>
      <c r="N22585" s="112"/>
      <c r="O22585"/>
      <c r="P22585"/>
      <c r="Q22585" s="112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9"/>
      <c r="M22586"/>
      <c r="N22586" s="112"/>
      <c r="O22586"/>
      <c r="P22586"/>
      <c r="Q22586" s="112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9"/>
      <c r="M22587"/>
      <c r="N22587" s="112"/>
      <c r="O22587"/>
      <c r="P22587"/>
      <c r="Q22587" s="112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9"/>
      <c r="M22588"/>
      <c r="N22588" s="112"/>
      <c r="O22588"/>
      <c r="P22588"/>
      <c r="Q22588" s="112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9"/>
      <c r="M22589"/>
      <c r="N22589" s="112"/>
      <c r="O22589"/>
      <c r="P22589"/>
      <c r="Q22589" s="112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9"/>
      <c r="M22590"/>
      <c r="N22590" s="112"/>
      <c r="O22590"/>
      <c r="P22590"/>
      <c r="Q22590" s="112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9"/>
      <c r="M22591"/>
      <c r="N22591" s="112"/>
      <c r="O22591"/>
      <c r="P22591"/>
      <c r="Q22591" s="112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9"/>
      <c r="M22592"/>
      <c r="N22592" s="112"/>
      <c r="O22592"/>
      <c r="P22592"/>
      <c r="Q22592" s="11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9"/>
      <c r="M22593"/>
      <c r="N22593" s="112"/>
      <c r="O22593"/>
      <c r="P22593"/>
      <c r="Q22593" s="112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9"/>
      <c r="M22594"/>
      <c r="N22594" s="112"/>
      <c r="O22594"/>
      <c r="P22594"/>
      <c r="Q22594" s="112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9"/>
      <c r="M22595"/>
      <c r="N22595" s="112"/>
      <c r="O22595"/>
      <c r="P22595"/>
      <c r="Q22595" s="112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9"/>
      <c r="M22596"/>
      <c r="N22596" s="112"/>
      <c r="O22596"/>
      <c r="P22596"/>
      <c r="Q22596" s="112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9"/>
      <c r="M22597"/>
      <c r="N22597" s="112"/>
      <c r="O22597"/>
      <c r="P22597"/>
      <c r="Q22597" s="112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9"/>
      <c r="M22598"/>
      <c r="N22598" s="112"/>
      <c r="O22598"/>
      <c r="P22598"/>
      <c r="Q22598" s="112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9"/>
      <c r="M22599"/>
      <c r="N22599" s="112"/>
      <c r="O22599"/>
      <c r="P22599"/>
      <c r="Q22599" s="112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9"/>
      <c r="M22600"/>
      <c r="N22600" s="112"/>
      <c r="O22600"/>
      <c r="P22600"/>
      <c r="Q22600" s="112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9"/>
      <c r="M22601"/>
      <c r="N22601" s="112"/>
      <c r="O22601"/>
      <c r="P22601"/>
      <c r="Q22601" s="112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9"/>
      <c r="M22602"/>
      <c r="N22602" s="112"/>
      <c r="O22602"/>
      <c r="P22602"/>
      <c r="Q22602" s="11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9"/>
      <c r="M22603"/>
      <c r="N22603" s="112"/>
      <c r="O22603"/>
      <c r="P22603"/>
      <c r="Q22603" s="112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9"/>
      <c r="M22604"/>
      <c r="N22604" s="112"/>
      <c r="O22604"/>
      <c r="P22604"/>
      <c r="Q22604" s="112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9"/>
      <c r="M22605"/>
      <c r="N22605" s="112"/>
      <c r="O22605"/>
      <c r="P22605"/>
      <c r="Q22605" s="112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9"/>
      <c r="M22606"/>
      <c r="N22606" s="112"/>
      <c r="O22606"/>
      <c r="P22606"/>
      <c r="Q22606" s="112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9"/>
      <c r="M22607"/>
      <c r="N22607" s="112"/>
      <c r="O22607"/>
      <c r="P22607"/>
      <c r="Q22607" s="112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9"/>
      <c r="M22608"/>
      <c r="N22608" s="112"/>
      <c r="O22608"/>
      <c r="P22608"/>
      <c r="Q22608" s="112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9"/>
      <c r="M22609"/>
      <c r="N22609" s="112"/>
      <c r="O22609"/>
      <c r="P22609"/>
      <c r="Q22609" s="112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9"/>
      <c r="M22610"/>
      <c r="N22610" s="112"/>
      <c r="O22610"/>
      <c r="P22610"/>
      <c r="Q22610" s="112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9"/>
      <c r="M22611"/>
      <c r="N22611" s="112"/>
      <c r="O22611"/>
      <c r="P22611"/>
      <c r="Q22611" s="112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9"/>
      <c r="M22612"/>
      <c r="N22612" s="112"/>
      <c r="O22612"/>
      <c r="P22612"/>
      <c r="Q22612" s="1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9"/>
      <c r="M22613"/>
      <c r="N22613" s="112"/>
      <c r="O22613"/>
      <c r="P22613"/>
      <c r="Q22613" s="112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9"/>
      <c r="M22614"/>
      <c r="N22614" s="112"/>
      <c r="O22614"/>
      <c r="P22614"/>
      <c r="Q22614" s="112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9"/>
      <c r="M22615"/>
      <c r="N22615" s="112"/>
      <c r="O22615"/>
      <c r="P22615"/>
      <c r="Q22615" s="112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9"/>
      <c r="M22616"/>
      <c r="N22616" s="112"/>
      <c r="O22616"/>
      <c r="P22616"/>
      <c r="Q22616" s="112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9"/>
      <c r="M22617"/>
      <c r="N22617" s="112"/>
      <c r="O22617"/>
      <c r="P22617"/>
      <c r="Q22617" s="112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9"/>
      <c r="M22618"/>
      <c r="N22618" s="112"/>
      <c r="O22618"/>
      <c r="P22618"/>
      <c r="Q22618" s="112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9"/>
      <c r="M22619"/>
      <c r="N22619" s="112"/>
      <c r="O22619"/>
      <c r="P22619"/>
      <c r="Q22619" s="112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9"/>
      <c r="M22620"/>
      <c r="N22620" s="112"/>
      <c r="O22620"/>
      <c r="P22620"/>
      <c r="Q22620" s="112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9"/>
      <c r="M22621"/>
      <c r="N22621" s="112"/>
      <c r="O22621"/>
      <c r="P22621"/>
      <c r="Q22621" s="112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9"/>
      <c r="M22622"/>
      <c r="N22622" s="112"/>
      <c r="O22622"/>
      <c r="P22622"/>
      <c r="Q22622" s="11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9"/>
      <c r="M22623"/>
      <c r="N22623" s="112"/>
      <c r="O22623"/>
      <c r="P22623"/>
      <c r="Q22623" s="112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9"/>
      <c r="M22624"/>
      <c r="N22624" s="112"/>
      <c r="O22624"/>
      <c r="P22624"/>
      <c r="Q22624" s="112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9"/>
      <c r="M22625"/>
      <c r="N22625" s="112"/>
      <c r="O22625"/>
      <c r="P22625"/>
      <c r="Q22625" s="112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9"/>
      <c r="M22626"/>
      <c r="N22626" s="112"/>
      <c r="O22626"/>
      <c r="P22626"/>
      <c r="Q22626" s="112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9"/>
      <c r="M22627"/>
      <c r="N22627" s="112"/>
      <c r="O22627"/>
      <c r="P22627"/>
      <c r="Q22627" s="112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9"/>
      <c r="M22628"/>
      <c r="N22628" s="112"/>
      <c r="O22628"/>
      <c r="P22628"/>
      <c r="Q22628" s="112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9"/>
      <c r="M22629"/>
      <c r="N22629" s="112"/>
      <c r="O22629"/>
      <c r="P22629"/>
      <c r="Q22629" s="112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9"/>
      <c r="M22630"/>
      <c r="N22630" s="112"/>
      <c r="O22630"/>
      <c r="P22630"/>
      <c r="Q22630" s="112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9"/>
      <c r="M22631"/>
      <c r="N22631" s="112"/>
      <c r="O22631"/>
      <c r="P22631"/>
      <c r="Q22631" s="112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9"/>
      <c r="M22632"/>
      <c r="N22632" s="112"/>
      <c r="O22632"/>
      <c r="P22632"/>
      <c r="Q22632" s="11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9"/>
      <c r="M22633"/>
      <c r="N22633" s="112"/>
      <c r="O22633"/>
      <c r="P22633"/>
      <c r="Q22633" s="112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9"/>
      <c r="M22634"/>
      <c r="N22634" s="112"/>
      <c r="O22634"/>
      <c r="P22634"/>
      <c r="Q22634" s="112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9"/>
      <c r="M22635"/>
      <c r="N22635" s="112"/>
      <c r="O22635"/>
      <c r="P22635"/>
      <c r="Q22635" s="112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9"/>
      <c r="M22636"/>
      <c r="N22636" s="112"/>
      <c r="O22636"/>
      <c r="P22636"/>
      <c r="Q22636" s="112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9"/>
      <c r="M22637"/>
      <c r="N22637" s="112"/>
      <c r="O22637"/>
      <c r="P22637"/>
      <c r="Q22637" s="112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9"/>
      <c r="M22638"/>
      <c r="N22638" s="112"/>
      <c r="O22638"/>
      <c r="P22638"/>
      <c r="Q22638" s="112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9"/>
      <c r="M22639"/>
      <c r="N22639" s="112"/>
      <c r="O22639"/>
      <c r="P22639"/>
      <c r="Q22639" s="112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9"/>
      <c r="M22640"/>
      <c r="N22640" s="112"/>
      <c r="O22640"/>
      <c r="P22640"/>
      <c r="Q22640" s="112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9"/>
      <c r="M22641"/>
      <c r="N22641" s="112"/>
      <c r="O22641"/>
      <c r="P22641"/>
      <c r="Q22641" s="112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9"/>
      <c r="M22642"/>
      <c r="N22642" s="112"/>
      <c r="O22642"/>
      <c r="P22642"/>
      <c r="Q22642" s="11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9"/>
      <c r="M22643"/>
      <c r="N22643" s="112"/>
      <c r="O22643"/>
      <c r="P22643"/>
      <c r="Q22643" s="112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9"/>
      <c r="M22644"/>
      <c r="N22644" s="112"/>
      <c r="O22644"/>
      <c r="P22644"/>
      <c r="Q22644" s="112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9"/>
      <c r="M22645"/>
      <c r="N22645" s="112"/>
      <c r="O22645"/>
      <c r="P22645"/>
      <c r="Q22645" s="112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9"/>
      <c r="M22646"/>
      <c r="N22646" s="112"/>
      <c r="O22646"/>
      <c r="P22646"/>
      <c r="Q22646" s="112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9"/>
      <c r="M22647"/>
      <c r="N22647" s="112"/>
      <c r="O22647"/>
      <c r="P22647"/>
      <c r="Q22647" s="112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9"/>
      <c r="M22648"/>
      <c r="N22648" s="112"/>
      <c r="O22648"/>
      <c r="P22648"/>
      <c r="Q22648" s="112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9"/>
      <c r="M22649"/>
      <c r="N22649" s="112"/>
      <c r="O22649"/>
      <c r="P22649"/>
      <c r="Q22649" s="112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9"/>
      <c r="M22650"/>
      <c r="N22650" s="112"/>
      <c r="O22650"/>
      <c r="P22650"/>
      <c r="Q22650" s="112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9"/>
      <c r="M22651"/>
      <c r="N22651" s="112"/>
      <c r="O22651"/>
      <c r="P22651"/>
      <c r="Q22651" s="112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9"/>
      <c r="M22652"/>
      <c r="N22652" s="112"/>
      <c r="O22652"/>
      <c r="P22652"/>
      <c r="Q22652" s="11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9"/>
      <c r="M22653"/>
      <c r="N22653" s="112"/>
      <c r="O22653"/>
      <c r="P22653"/>
      <c r="Q22653" s="112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9"/>
      <c r="M22654"/>
      <c r="N22654" s="112"/>
      <c r="O22654"/>
      <c r="P22654"/>
      <c r="Q22654" s="112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9"/>
      <c r="M22655"/>
      <c r="N22655" s="112"/>
      <c r="O22655"/>
      <c r="P22655"/>
      <c r="Q22655" s="112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9"/>
      <c r="M22656"/>
      <c r="N22656" s="112"/>
      <c r="O22656"/>
      <c r="P22656"/>
      <c r="Q22656" s="112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9"/>
      <c r="M22657"/>
      <c r="N22657" s="112"/>
      <c r="O22657"/>
      <c r="P22657"/>
      <c r="Q22657" s="112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9"/>
      <c r="M22658"/>
      <c r="N22658" s="112"/>
      <c r="O22658"/>
      <c r="P22658"/>
      <c r="Q22658" s="112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9"/>
      <c r="M22659"/>
      <c r="N22659" s="112"/>
      <c r="O22659"/>
      <c r="P22659"/>
      <c r="Q22659" s="112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9"/>
      <c r="M22660"/>
      <c r="N22660" s="112"/>
      <c r="O22660"/>
      <c r="P22660"/>
      <c r="Q22660" s="112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9"/>
      <c r="M22661"/>
      <c r="N22661" s="112"/>
      <c r="O22661"/>
      <c r="P22661"/>
      <c r="Q22661" s="112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9"/>
      <c r="M22662"/>
      <c r="N22662" s="112"/>
      <c r="O22662"/>
      <c r="P22662"/>
      <c r="Q22662" s="11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9"/>
      <c r="M22663"/>
      <c r="N22663" s="112"/>
      <c r="O22663"/>
      <c r="P22663"/>
      <c r="Q22663" s="112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9"/>
      <c r="M22664"/>
      <c r="N22664" s="112"/>
      <c r="O22664"/>
      <c r="P22664"/>
      <c r="Q22664" s="112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9"/>
      <c r="M22665"/>
      <c r="N22665" s="112"/>
      <c r="O22665"/>
      <c r="P22665"/>
      <c r="Q22665" s="112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9"/>
      <c r="M22666"/>
      <c r="N22666" s="112"/>
      <c r="O22666"/>
      <c r="P22666"/>
      <c r="Q22666" s="112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9"/>
      <c r="M22667"/>
      <c r="N22667" s="112"/>
      <c r="O22667"/>
      <c r="P22667"/>
      <c r="Q22667" s="112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9"/>
      <c r="M22668"/>
      <c r="N22668" s="112"/>
      <c r="O22668"/>
      <c r="P22668"/>
      <c r="Q22668" s="112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9"/>
      <c r="M22669"/>
      <c r="N22669" s="112"/>
      <c r="O22669"/>
      <c r="P22669"/>
      <c r="Q22669" s="112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9"/>
      <c r="M22670"/>
      <c r="N22670" s="112"/>
      <c r="O22670"/>
      <c r="P22670"/>
      <c r="Q22670" s="112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9"/>
      <c r="M22671"/>
      <c r="N22671" s="112"/>
      <c r="O22671"/>
      <c r="P22671"/>
      <c r="Q22671" s="112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9"/>
      <c r="M22672"/>
      <c r="N22672" s="112"/>
      <c r="O22672"/>
      <c r="P22672"/>
      <c r="Q22672" s="11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9"/>
      <c r="M22673"/>
      <c r="N22673" s="112"/>
      <c r="O22673"/>
      <c r="P22673"/>
      <c r="Q22673" s="112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9"/>
      <c r="M22674"/>
      <c r="N22674" s="112"/>
      <c r="O22674"/>
      <c r="P22674"/>
      <c r="Q22674" s="112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9"/>
      <c r="M22675"/>
      <c r="N22675" s="112"/>
      <c r="O22675"/>
      <c r="P22675"/>
      <c r="Q22675" s="112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9"/>
      <c r="M22676"/>
      <c r="N22676" s="112"/>
      <c r="O22676"/>
      <c r="P22676"/>
      <c r="Q22676" s="112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9"/>
      <c r="M22677"/>
      <c r="N22677" s="112"/>
      <c r="O22677"/>
      <c r="P22677"/>
      <c r="Q22677" s="112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9"/>
      <c r="M22678"/>
      <c r="N22678" s="112"/>
      <c r="O22678"/>
      <c r="P22678"/>
      <c r="Q22678" s="112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9"/>
      <c r="M22679"/>
      <c r="N22679" s="112"/>
      <c r="O22679"/>
      <c r="P22679"/>
      <c r="Q22679" s="112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9"/>
      <c r="M22680"/>
      <c r="N22680" s="112"/>
      <c r="O22680"/>
      <c r="P22680"/>
      <c r="Q22680" s="112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9"/>
      <c r="M22681"/>
      <c r="N22681" s="112"/>
      <c r="O22681"/>
      <c r="P22681"/>
      <c r="Q22681" s="112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9"/>
      <c r="M22682"/>
      <c r="N22682" s="112"/>
      <c r="O22682"/>
      <c r="P22682"/>
      <c r="Q22682" s="11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9"/>
      <c r="M22683"/>
      <c r="N22683" s="112"/>
      <c r="O22683"/>
      <c r="P22683"/>
      <c r="Q22683" s="112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9"/>
      <c r="M22684"/>
      <c r="N22684" s="112"/>
      <c r="O22684"/>
      <c r="P22684"/>
      <c r="Q22684" s="112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9"/>
      <c r="M22685"/>
      <c r="N22685" s="112"/>
      <c r="O22685"/>
      <c r="P22685"/>
      <c r="Q22685" s="112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9"/>
      <c r="M22686"/>
      <c r="N22686" s="112"/>
      <c r="O22686"/>
      <c r="P22686"/>
      <c r="Q22686" s="112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9"/>
      <c r="M22687"/>
      <c r="N22687" s="112"/>
      <c r="O22687"/>
      <c r="P22687"/>
      <c r="Q22687" s="112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9"/>
      <c r="M22688"/>
      <c r="N22688" s="112"/>
      <c r="O22688"/>
      <c r="P22688"/>
      <c r="Q22688" s="112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9"/>
      <c r="M22689"/>
      <c r="N22689" s="112"/>
      <c r="O22689"/>
      <c r="P22689"/>
      <c r="Q22689" s="112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9"/>
      <c r="M22690"/>
      <c r="N22690" s="112"/>
      <c r="O22690"/>
      <c r="P22690"/>
      <c r="Q22690" s="112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9"/>
      <c r="M22691"/>
      <c r="N22691" s="112"/>
      <c r="O22691"/>
      <c r="P22691"/>
      <c r="Q22691" s="112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9"/>
      <c r="M22692"/>
      <c r="N22692" s="112"/>
      <c r="O22692"/>
      <c r="P22692"/>
      <c r="Q22692" s="11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9"/>
      <c r="M22693"/>
      <c r="N22693" s="112"/>
      <c r="O22693"/>
      <c r="P22693"/>
      <c r="Q22693" s="112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9"/>
      <c r="M22694"/>
      <c r="N22694" s="112"/>
      <c r="O22694"/>
      <c r="P22694"/>
      <c r="Q22694" s="112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9"/>
      <c r="M22695"/>
      <c r="N22695" s="112"/>
      <c r="O22695"/>
      <c r="P22695"/>
      <c r="Q22695" s="112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9"/>
      <c r="M22696"/>
      <c r="N22696" s="112"/>
      <c r="O22696"/>
      <c r="P22696"/>
      <c r="Q22696" s="112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9"/>
      <c r="M22697"/>
      <c r="N22697" s="112"/>
      <c r="O22697"/>
      <c r="P22697"/>
      <c r="Q22697" s="112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9"/>
      <c r="M22698"/>
      <c r="N22698" s="112"/>
      <c r="O22698"/>
      <c r="P22698"/>
      <c r="Q22698" s="112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9"/>
      <c r="M22699"/>
      <c r="N22699" s="112"/>
      <c r="O22699"/>
      <c r="P22699"/>
      <c r="Q22699" s="112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9"/>
      <c r="M22700"/>
      <c r="N22700" s="112"/>
      <c r="O22700"/>
      <c r="P22700"/>
      <c r="Q22700" s="112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9"/>
      <c r="M22701"/>
      <c r="N22701" s="112"/>
      <c r="O22701"/>
      <c r="P22701"/>
      <c r="Q22701" s="112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9"/>
      <c r="M22702"/>
      <c r="N22702" s="112"/>
      <c r="O22702"/>
      <c r="P22702"/>
      <c r="Q22702" s="11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9"/>
      <c r="M22703"/>
      <c r="N22703" s="112"/>
      <c r="O22703"/>
      <c r="P22703"/>
      <c r="Q22703" s="112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9"/>
      <c r="M22704"/>
      <c r="N22704" s="112"/>
      <c r="O22704"/>
      <c r="P22704"/>
      <c r="Q22704" s="112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9"/>
      <c r="M22705"/>
      <c r="N22705" s="112"/>
      <c r="O22705"/>
      <c r="P22705"/>
      <c r="Q22705" s="112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9"/>
      <c r="M22706"/>
      <c r="N22706" s="112"/>
      <c r="O22706"/>
      <c r="P22706"/>
      <c r="Q22706" s="112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9"/>
      <c r="M22707"/>
      <c r="N22707" s="112"/>
      <c r="O22707"/>
      <c r="P22707"/>
      <c r="Q22707" s="112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9"/>
      <c r="M22708"/>
      <c r="N22708" s="112"/>
      <c r="O22708"/>
      <c r="P22708"/>
      <c r="Q22708" s="112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9"/>
      <c r="M22709"/>
      <c r="N22709" s="112"/>
      <c r="O22709"/>
      <c r="P22709"/>
      <c r="Q22709" s="112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9"/>
      <c r="M22710"/>
      <c r="N22710" s="112"/>
      <c r="O22710"/>
      <c r="P22710"/>
      <c r="Q22710" s="112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9"/>
      <c r="M22711"/>
      <c r="N22711" s="112"/>
      <c r="O22711"/>
      <c r="P22711"/>
      <c r="Q22711" s="112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9"/>
      <c r="M22712"/>
      <c r="N22712" s="112"/>
      <c r="O22712"/>
      <c r="P22712"/>
      <c r="Q22712" s="1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9"/>
      <c r="M22713"/>
      <c r="N22713" s="112"/>
      <c r="O22713"/>
      <c r="P22713"/>
      <c r="Q22713" s="112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9"/>
      <c r="M22714"/>
      <c r="N22714" s="112"/>
      <c r="O22714"/>
      <c r="P22714"/>
      <c r="Q22714" s="112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9"/>
      <c r="M22715"/>
      <c r="N22715" s="112"/>
      <c r="O22715"/>
      <c r="P22715"/>
      <c r="Q22715" s="112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9"/>
      <c r="M22716"/>
      <c r="N22716" s="112"/>
      <c r="O22716"/>
      <c r="P22716"/>
      <c r="Q22716" s="112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9"/>
      <c r="M22717"/>
      <c r="N22717" s="112"/>
      <c r="O22717"/>
      <c r="P22717"/>
      <c r="Q22717" s="112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9"/>
      <c r="M22718"/>
      <c r="N22718" s="112"/>
      <c r="O22718"/>
      <c r="P22718"/>
      <c r="Q22718" s="112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9"/>
      <c r="M22719"/>
      <c r="N22719" s="112"/>
      <c r="O22719"/>
      <c r="P22719"/>
      <c r="Q22719" s="112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9"/>
      <c r="M22720"/>
      <c r="N22720" s="112"/>
      <c r="O22720"/>
      <c r="P22720"/>
      <c r="Q22720" s="112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9"/>
      <c r="M22721"/>
      <c r="N22721" s="112"/>
      <c r="O22721"/>
      <c r="P22721"/>
      <c r="Q22721" s="112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9"/>
      <c r="M22722"/>
      <c r="N22722" s="112"/>
      <c r="O22722"/>
      <c r="P22722"/>
      <c r="Q22722" s="11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9"/>
      <c r="M22723"/>
      <c r="N22723" s="112"/>
      <c r="O22723"/>
      <c r="P22723"/>
      <c r="Q22723" s="112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9"/>
      <c r="M22724"/>
      <c r="N22724" s="112"/>
      <c r="O22724"/>
      <c r="P22724"/>
      <c r="Q22724" s="112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9"/>
      <c r="M22725"/>
      <c r="N22725" s="112"/>
      <c r="O22725"/>
      <c r="P22725"/>
      <c r="Q22725" s="112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9"/>
      <c r="M22726"/>
      <c r="N22726" s="112"/>
      <c r="O22726"/>
      <c r="P22726"/>
      <c r="Q22726" s="112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9"/>
      <c r="M22727"/>
      <c r="N22727" s="112"/>
      <c r="O22727"/>
      <c r="P22727"/>
      <c r="Q22727" s="112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9"/>
      <c r="M22728"/>
      <c r="N22728" s="112"/>
      <c r="O22728"/>
      <c r="P22728"/>
      <c r="Q22728" s="112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9"/>
      <c r="M22729"/>
      <c r="N22729" s="112"/>
      <c r="O22729"/>
      <c r="P22729"/>
      <c r="Q22729" s="112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9"/>
      <c r="M22730"/>
      <c r="N22730" s="112"/>
      <c r="O22730"/>
      <c r="P22730"/>
      <c r="Q22730" s="112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9"/>
      <c r="M22731"/>
      <c r="N22731" s="112"/>
      <c r="O22731"/>
      <c r="P22731"/>
      <c r="Q22731" s="112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9"/>
      <c r="M22732"/>
      <c r="N22732" s="112"/>
      <c r="O22732"/>
      <c r="P22732"/>
      <c r="Q22732" s="11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9"/>
      <c r="M22733"/>
      <c r="N22733" s="112"/>
      <c r="O22733"/>
      <c r="P22733"/>
      <c r="Q22733" s="112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9"/>
      <c r="M22734"/>
      <c r="N22734" s="112"/>
      <c r="O22734"/>
      <c r="P22734"/>
      <c r="Q22734" s="112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9"/>
      <c r="M22735"/>
      <c r="N22735" s="112"/>
      <c r="O22735"/>
      <c r="P22735"/>
      <c r="Q22735" s="112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9"/>
      <c r="M22736"/>
      <c r="N22736" s="112"/>
      <c r="O22736"/>
      <c r="P22736"/>
      <c r="Q22736" s="112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9"/>
      <c r="M22737"/>
      <c r="N22737" s="112"/>
      <c r="O22737"/>
      <c r="P22737"/>
      <c r="Q22737" s="112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9"/>
      <c r="M22738"/>
      <c r="N22738" s="112"/>
      <c r="O22738"/>
      <c r="P22738"/>
      <c r="Q22738" s="112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9"/>
      <c r="M22739"/>
      <c r="N22739" s="112"/>
      <c r="O22739"/>
      <c r="P22739"/>
      <c r="Q22739" s="112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9"/>
      <c r="M22740"/>
      <c r="N22740" s="112"/>
      <c r="O22740"/>
      <c r="P22740"/>
      <c r="Q22740" s="112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9"/>
      <c r="M22741"/>
      <c r="N22741" s="112"/>
      <c r="O22741"/>
      <c r="P22741"/>
      <c r="Q22741" s="112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9"/>
      <c r="M22742"/>
      <c r="N22742" s="112"/>
      <c r="O22742"/>
      <c r="P22742"/>
      <c r="Q22742" s="11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9"/>
      <c r="M22743"/>
      <c r="N22743" s="112"/>
      <c r="O22743"/>
      <c r="P22743"/>
      <c r="Q22743" s="112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9"/>
      <c r="M22744"/>
      <c r="N22744" s="112"/>
      <c r="O22744"/>
      <c r="P22744"/>
      <c r="Q22744" s="112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9"/>
      <c r="M22745"/>
      <c r="N22745" s="112"/>
      <c r="O22745"/>
      <c r="P22745"/>
      <c r="Q22745" s="112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9"/>
      <c r="M22746"/>
      <c r="N22746" s="112"/>
      <c r="O22746"/>
      <c r="P22746"/>
      <c r="Q22746" s="112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9"/>
      <c r="M22747"/>
      <c r="N22747" s="112"/>
      <c r="O22747"/>
      <c r="P22747"/>
      <c r="Q22747" s="112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9"/>
      <c r="M22748"/>
      <c r="N22748" s="112"/>
      <c r="O22748"/>
      <c r="P22748"/>
      <c r="Q22748" s="112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9"/>
      <c r="M22749"/>
      <c r="N22749" s="112"/>
      <c r="O22749"/>
      <c r="P22749"/>
      <c r="Q22749" s="112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9"/>
      <c r="M22750"/>
      <c r="N22750" s="112"/>
      <c r="O22750"/>
      <c r="P22750"/>
      <c r="Q22750" s="112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9"/>
      <c r="M22751"/>
      <c r="N22751" s="112"/>
      <c r="O22751"/>
      <c r="P22751"/>
      <c r="Q22751" s="112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9"/>
      <c r="M22752"/>
      <c r="N22752" s="112"/>
      <c r="O22752"/>
      <c r="P22752"/>
      <c r="Q22752" s="11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9"/>
      <c r="M22753"/>
      <c r="N22753" s="112"/>
      <c r="O22753"/>
      <c r="P22753"/>
      <c r="Q22753" s="112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9"/>
      <c r="M22754"/>
      <c r="N22754" s="112"/>
      <c r="O22754"/>
      <c r="P22754"/>
      <c r="Q22754" s="112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9"/>
      <c r="M22755"/>
      <c r="N22755" s="112"/>
      <c r="O22755"/>
      <c r="P22755"/>
      <c r="Q22755" s="112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9"/>
      <c r="M22756"/>
      <c r="N22756" s="112"/>
      <c r="O22756"/>
      <c r="P22756"/>
      <c r="Q22756" s="112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9"/>
      <c r="M22757"/>
      <c r="N22757" s="112"/>
      <c r="O22757"/>
      <c r="P22757"/>
      <c r="Q22757" s="112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9"/>
      <c r="M22758"/>
      <c r="N22758" s="112"/>
      <c r="O22758"/>
      <c r="P22758"/>
      <c r="Q22758" s="112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9"/>
      <c r="M22759"/>
      <c r="N22759" s="112"/>
      <c r="O22759"/>
      <c r="P22759"/>
      <c r="Q22759" s="112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9"/>
      <c r="M22760"/>
      <c r="N22760" s="112"/>
      <c r="O22760"/>
      <c r="P22760"/>
      <c r="Q22760" s="112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9"/>
      <c r="M22761"/>
      <c r="N22761" s="112"/>
      <c r="O22761"/>
      <c r="P22761"/>
      <c r="Q22761" s="112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9"/>
      <c r="M22762"/>
      <c r="N22762" s="112"/>
      <c r="O22762"/>
      <c r="P22762"/>
      <c r="Q22762" s="11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9"/>
      <c r="M22763"/>
      <c r="N22763" s="112"/>
      <c r="O22763"/>
      <c r="P22763"/>
      <c r="Q22763" s="112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9"/>
      <c r="M22764"/>
      <c r="N22764" s="112"/>
      <c r="O22764"/>
      <c r="P22764"/>
      <c r="Q22764" s="112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9"/>
      <c r="M22765"/>
      <c r="N22765" s="112"/>
      <c r="O22765"/>
      <c r="P22765"/>
      <c r="Q22765" s="112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9"/>
      <c r="M22766"/>
      <c r="N22766" s="112"/>
      <c r="O22766"/>
      <c r="P22766"/>
      <c r="Q22766" s="112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9"/>
      <c r="M22767"/>
      <c r="N22767" s="112"/>
      <c r="O22767"/>
      <c r="P22767"/>
      <c r="Q22767" s="112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9"/>
      <c r="M22768"/>
      <c r="N22768" s="112"/>
      <c r="O22768"/>
      <c r="P22768"/>
      <c r="Q22768" s="112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9"/>
      <c r="M22769"/>
      <c r="N22769" s="112"/>
      <c r="O22769"/>
      <c r="P22769"/>
      <c r="Q22769" s="112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9"/>
      <c r="M22770"/>
      <c r="N22770" s="112"/>
      <c r="O22770"/>
      <c r="P22770"/>
      <c r="Q22770" s="112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9"/>
      <c r="M22771"/>
      <c r="N22771" s="112"/>
      <c r="O22771"/>
      <c r="P22771"/>
      <c r="Q22771" s="112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9"/>
      <c r="M22772"/>
      <c r="N22772" s="112"/>
      <c r="O22772"/>
      <c r="P22772"/>
      <c r="Q22772" s="11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9"/>
      <c r="M22773"/>
      <c r="N22773" s="112"/>
      <c r="O22773"/>
      <c r="P22773"/>
      <c r="Q22773" s="112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9"/>
      <c r="M22774"/>
      <c r="N22774" s="112"/>
      <c r="O22774"/>
      <c r="P22774"/>
      <c r="Q22774" s="112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9"/>
      <c r="M22775"/>
      <c r="N22775" s="112"/>
      <c r="O22775"/>
      <c r="P22775"/>
      <c r="Q22775" s="112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9"/>
      <c r="M22776"/>
      <c r="N22776" s="112"/>
      <c r="O22776"/>
      <c r="P22776"/>
      <c r="Q22776" s="112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9"/>
      <c r="M22777"/>
      <c r="N22777" s="112"/>
      <c r="O22777"/>
      <c r="P22777"/>
      <c r="Q22777" s="112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9"/>
      <c r="M22778"/>
      <c r="N22778" s="112"/>
      <c r="O22778"/>
      <c r="P22778"/>
      <c r="Q22778" s="112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9"/>
      <c r="M22779"/>
      <c r="N22779" s="112"/>
      <c r="O22779"/>
      <c r="P22779"/>
      <c r="Q22779" s="112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9"/>
      <c r="M22780"/>
      <c r="N22780" s="112"/>
      <c r="O22780"/>
      <c r="P22780"/>
      <c r="Q22780" s="112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9"/>
      <c r="M22781"/>
      <c r="N22781" s="112"/>
      <c r="O22781"/>
      <c r="P22781"/>
      <c r="Q22781" s="112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9"/>
      <c r="M22782"/>
      <c r="N22782" s="112"/>
      <c r="O22782"/>
      <c r="P22782"/>
      <c r="Q22782" s="11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9"/>
      <c r="M22783"/>
      <c r="N22783" s="112"/>
      <c r="O22783"/>
      <c r="P22783"/>
      <c r="Q22783" s="112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9"/>
      <c r="M22784"/>
      <c r="N22784" s="112"/>
      <c r="O22784"/>
      <c r="P22784"/>
      <c r="Q22784" s="112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9"/>
      <c r="M22785"/>
      <c r="N22785" s="112"/>
      <c r="O22785"/>
      <c r="P22785"/>
      <c r="Q22785" s="112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9"/>
      <c r="M22786"/>
      <c r="N22786" s="112"/>
      <c r="O22786"/>
      <c r="P22786"/>
      <c r="Q22786" s="112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9"/>
      <c r="M22787"/>
      <c r="N22787" s="112"/>
      <c r="O22787"/>
      <c r="P22787"/>
      <c r="Q22787" s="112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9"/>
      <c r="M22788"/>
      <c r="N22788" s="112"/>
      <c r="O22788"/>
      <c r="P22788"/>
      <c r="Q22788" s="112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9"/>
      <c r="M22789"/>
      <c r="N22789" s="112"/>
      <c r="O22789"/>
      <c r="P22789"/>
      <c r="Q22789" s="112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9"/>
      <c r="M22790"/>
      <c r="N22790" s="112"/>
      <c r="O22790"/>
      <c r="P22790"/>
      <c r="Q22790" s="112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9"/>
      <c r="M22791"/>
      <c r="N22791" s="112"/>
      <c r="O22791"/>
      <c r="P22791"/>
      <c r="Q22791" s="112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9"/>
      <c r="M22792"/>
      <c r="N22792" s="112"/>
      <c r="O22792"/>
      <c r="P22792"/>
      <c r="Q22792" s="11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9"/>
      <c r="M22793"/>
      <c r="N22793" s="112"/>
      <c r="O22793"/>
      <c r="P22793"/>
      <c r="Q22793" s="112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9"/>
      <c r="M22794"/>
      <c r="N22794" s="112"/>
      <c r="O22794"/>
      <c r="P22794"/>
      <c r="Q22794" s="112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9"/>
      <c r="M22795"/>
      <c r="N22795" s="112"/>
      <c r="O22795"/>
      <c r="P22795"/>
      <c r="Q22795" s="112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9"/>
      <c r="M22796"/>
      <c r="N22796" s="112"/>
      <c r="O22796"/>
      <c r="P22796"/>
      <c r="Q22796" s="112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9"/>
      <c r="M22797"/>
      <c r="N22797" s="112"/>
      <c r="O22797"/>
      <c r="P22797"/>
      <c r="Q22797" s="112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9"/>
      <c r="M22798"/>
      <c r="N22798" s="112"/>
      <c r="O22798"/>
      <c r="P22798"/>
      <c r="Q22798" s="112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9"/>
      <c r="M22799"/>
      <c r="N22799" s="112"/>
      <c r="O22799"/>
      <c r="P22799"/>
      <c r="Q22799" s="112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9"/>
      <c r="M22800"/>
      <c r="N22800" s="112"/>
      <c r="O22800"/>
      <c r="P22800"/>
      <c r="Q22800" s="112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9"/>
      <c r="M22801"/>
      <c r="N22801" s="112"/>
      <c r="O22801"/>
      <c r="P22801"/>
      <c r="Q22801" s="112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9"/>
      <c r="M22802"/>
      <c r="N22802" s="112"/>
      <c r="O22802"/>
      <c r="P22802"/>
      <c r="Q22802" s="11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9"/>
      <c r="M22803"/>
      <c r="N22803" s="112"/>
      <c r="O22803"/>
      <c r="P22803"/>
      <c r="Q22803" s="112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9"/>
      <c r="M22804"/>
      <c r="N22804" s="112"/>
      <c r="O22804"/>
      <c r="P22804"/>
      <c r="Q22804" s="112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9"/>
      <c r="M22805"/>
      <c r="N22805" s="112"/>
      <c r="O22805"/>
      <c r="P22805"/>
      <c r="Q22805" s="112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9"/>
      <c r="M22806"/>
      <c r="N22806" s="112"/>
      <c r="O22806"/>
      <c r="P22806"/>
      <c r="Q22806" s="112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9"/>
      <c r="M22807"/>
      <c r="N22807" s="112"/>
      <c r="O22807"/>
      <c r="P22807"/>
      <c r="Q22807" s="112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9"/>
      <c r="M22808"/>
      <c r="N22808" s="112"/>
      <c r="O22808"/>
      <c r="P22808"/>
      <c r="Q22808" s="112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9"/>
      <c r="M22809"/>
      <c r="N22809" s="112"/>
      <c r="O22809"/>
      <c r="P22809"/>
      <c r="Q22809" s="112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9"/>
      <c r="M22810"/>
      <c r="N22810" s="112"/>
      <c r="O22810"/>
      <c r="P22810"/>
      <c r="Q22810" s="112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9"/>
      <c r="M22811"/>
      <c r="N22811" s="112"/>
      <c r="O22811"/>
      <c r="P22811"/>
      <c r="Q22811" s="112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9"/>
      <c r="M22812"/>
      <c r="N22812" s="112"/>
      <c r="O22812"/>
      <c r="P22812"/>
      <c r="Q22812" s="1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9"/>
      <c r="M22813"/>
      <c r="N22813" s="112"/>
      <c r="O22813"/>
      <c r="P22813"/>
      <c r="Q22813" s="112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9"/>
      <c r="M22814"/>
      <c r="N22814" s="112"/>
      <c r="O22814"/>
      <c r="P22814"/>
      <c r="Q22814" s="112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9"/>
      <c r="M22815"/>
      <c r="N22815" s="112"/>
      <c r="O22815"/>
      <c r="P22815"/>
      <c r="Q22815" s="112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9"/>
      <c r="M22816"/>
      <c r="N22816" s="112"/>
      <c r="O22816"/>
      <c r="P22816"/>
      <c r="Q22816" s="112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9"/>
      <c r="M22817"/>
      <c r="N22817" s="112"/>
      <c r="O22817"/>
      <c r="P22817"/>
      <c r="Q22817" s="112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9"/>
      <c r="M22818"/>
      <c r="N22818" s="112"/>
      <c r="O22818"/>
      <c r="P22818"/>
      <c r="Q22818" s="112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9"/>
      <c r="M22819"/>
      <c r="N22819" s="112"/>
      <c r="O22819"/>
      <c r="P22819"/>
      <c r="Q22819" s="112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9"/>
      <c r="M22820"/>
      <c r="N22820" s="112"/>
      <c r="O22820"/>
      <c r="P22820"/>
      <c r="Q22820" s="112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9"/>
      <c r="M22821"/>
      <c r="N22821" s="112"/>
      <c r="O22821"/>
      <c r="P22821"/>
      <c r="Q22821" s="112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9"/>
      <c r="M22822"/>
      <c r="N22822" s="112"/>
      <c r="O22822"/>
      <c r="P22822"/>
      <c r="Q22822" s="11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9"/>
      <c r="M22823"/>
      <c r="N22823" s="112"/>
      <c r="O22823"/>
      <c r="P22823"/>
      <c r="Q22823" s="112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9"/>
      <c r="M22824"/>
      <c r="N22824" s="112"/>
      <c r="O22824"/>
      <c r="P22824"/>
      <c r="Q22824" s="112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9"/>
      <c r="M22825"/>
      <c r="N22825" s="112"/>
      <c r="O22825"/>
      <c r="P22825"/>
      <c r="Q22825" s="112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9"/>
      <c r="M22826"/>
      <c r="N22826" s="112"/>
      <c r="O22826"/>
      <c r="P22826"/>
      <c r="Q22826" s="112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9"/>
      <c r="M22827"/>
      <c r="N22827" s="112"/>
      <c r="O22827"/>
      <c r="P22827"/>
      <c r="Q22827" s="112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9"/>
      <c r="M22828"/>
      <c r="N22828" s="112"/>
      <c r="O22828"/>
      <c r="P22828"/>
      <c r="Q22828" s="112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9"/>
      <c r="M22829"/>
      <c r="N22829" s="112"/>
      <c r="O22829"/>
      <c r="P22829"/>
      <c r="Q22829" s="112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9"/>
      <c r="M22830"/>
      <c r="N22830" s="112"/>
      <c r="O22830"/>
      <c r="P22830"/>
      <c r="Q22830" s="112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9"/>
      <c r="M22831"/>
      <c r="N22831" s="112"/>
      <c r="O22831"/>
      <c r="P22831"/>
      <c r="Q22831" s="112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9"/>
      <c r="M22832"/>
      <c r="N22832" s="112"/>
      <c r="O22832"/>
      <c r="P22832"/>
      <c r="Q22832" s="11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9"/>
      <c r="M22833"/>
      <c r="N22833" s="112"/>
      <c r="O22833"/>
      <c r="P22833"/>
      <c r="Q22833" s="112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9"/>
      <c r="M22834"/>
      <c r="N22834" s="112"/>
      <c r="O22834"/>
      <c r="P22834"/>
      <c r="Q22834" s="112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9"/>
      <c r="M22835"/>
      <c r="N22835" s="112"/>
      <c r="O22835"/>
      <c r="P22835"/>
      <c r="Q22835" s="112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9"/>
      <c r="M22836"/>
      <c r="N22836" s="112"/>
      <c r="O22836"/>
      <c r="P22836"/>
      <c r="Q22836" s="112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9"/>
      <c r="M22837"/>
      <c r="N22837" s="112"/>
      <c r="O22837"/>
      <c r="P22837"/>
      <c r="Q22837" s="112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9"/>
      <c r="M22838"/>
      <c r="N22838" s="112"/>
      <c r="O22838"/>
      <c r="P22838"/>
      <c r="Q22838" s="112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9"/>
      <c r="M22839"/>
      <c r="N22839" s="112"/>
      <c r="O22839"/>
      <c r="P22839"/>
      <c r="Q22839" s="112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9"/>
      <c r="M22840"/>
      <c r="N22840" s="112"/>
      <c r="O22840"/>
      <c r="P22840"/>
      <c r="Q22840" s="112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9"/>
      <c r="M22841"/>
      <c r="N22841" s="112"/>
      <c r="O22841"/>
      <c r="P22841"/>
      <c r="Q22841" s="112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9"/>
      <c r="M22842"/>
      <c r="N22842" s="112"/>
      <c r="O22842"/>
      <c r="P22842"/>
      <c r="Q22842" s="11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9"/>
      <c r="M22843"/>
      <c r="N22843" s="112"/>
      <c r="O22843"/>
      <c r="P22843"/>
      <c r="Q22843" s="112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9"/>
      <c r="M22844"/>
      <c r="N22844" s="112"/>
      <c r="O22844"/>
      <c r="P22844"/>
      <c r="Q22844" s="112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9"/>
      <c r="M22845"/>
      <c r="N22845" s="112"/>
      <c r="O22845"/>
      <c r="P22845"/>
      <c r="Q22845" s="112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9"/>
      <c r="M22846"/>
      <c r="N22846" s="112"/>
      <c r="O22846"/>
      <c r="P22846"/>
      <c r="Q22846" s="112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9"/>
      <c r="M22847"/>
      <c r="N22847" s="112"/>
      <c r="O22847"/>
      <c r="P22847"/>
      <c r="Q22847" s="112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9"/>
      <c r="M22848"/>
      <c r="N22848" s="112"/>
      <c r="O22848"/>
      <c r="P22848"/>
      <c r="Q22848" s="112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9"/>
      <c r="M22849"/>
      <c r="N22849" s="112"/>
      <c r="O22849"/>
      <c r="P22849"/>
      <c r="Q22849" s="112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9"/>
      <c r="M22850"/>
      <c r="N22850" s="112"/>
      <c r="O22850"/>
      <c r="P22850"/>
      <c r="Q22850" s="112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9"/>
      <c r="M22851"/>
      <c r="N22851" s="112"/>
      <c r="O22851"/>
      <c r="P22851"/>
      <c r="Q22851" s="112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9"/>
      <c r="M22852"/>
      <c r="N22852" s="112"/>
      <c r="O22852"/>
      <c r="P22852"/>
      <c r="Q22852" s="11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9"/>
      <c r="M22853"/>
      <c r="N22853" s="112"/>
      <c r="O22853"/>
      <c r="P22853"/>
      <c r="Q22853" s="112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9"/>
      <c r="M22854"/>
      <c r="N22854" s="112"/>
      <c r="O22854"/>
      <c r="P22854"/>
      <c r="Q22854" s="112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9"/>
      <c r="M22855"/>
      <c r="N22855" s="112"/>
      <c r="O22855"/>
      <c r="P22855"/>
      <c r="Q22855" s="112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9"/>
      <c r="M22856"/>
      <c r="N22856" s="112"/>
      <c r="O22856"/>
      <c r="P22856"/>
      <c r="Q22856" s="112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9"/>
      <c r="M22857"/>
      <c r="N22857" s="112"/>
      <c r="O22857"/>
      <c r="P22857"/>
      <c r="Q22857" s="112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9"/>
      <c r="M22858"/>
      <c r="N22858" s="112"/>
      <c r="O22858"/>
      <c r="P22858"/>
      <c r="Q22858" s="112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9"/>
      <c r="M22859"/>
      <c r="N22859" s="112"/>
      <c r="O22859"/>
      <c r="P22859"/>
      <c r="Q22859" s="112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9"/>
      <c r="M22860"/>
      <c r="N22860" s="112"/>
      <c r="O22860"/>
      <c r="P22860"/>
      <c r="Q22860" s="112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9"/>
      <c r="M22861"/>
      <c r="N22861" s="112"/>
      <c r="O22861"/>
      <c r="P22861"/>
      <c r="Q22861" s="112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9"/>
      <c r="M22862"/>
      <c r="N22862" s="112"/>
      <c r="O22862"/>
      <c r="P22862"/>
      <c r="Q22862" s="11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9"/>
      <c r="M22863"/>
      <c r="N22863" s="112"/>
      <c r="O22863"/>
      <c r="P22863"/>
      <c r="Q22863" s="112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9"/>
      <c r="M22864"/>
      <c r="N22864" s="112"/>
      <c r="O22864"/>
      <c r="P22864"/>
      <c r="Q22864" s="112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9"/>
      <c r="M22865"/>
      <c r="N22865" s="112"/>
      <c r="O22865"/>
      <c r="P22865"/>
      <c r="Q22865" s="112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9"/>
      <c r="M22866"/>
      <c r="N22866" s="112"/>
      <c r="O22866"/>
      <c r="P22866"/>
      <c r="Q22866" s="112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9"/>
      <c r="M22867"/>
      <c r="N22867" s="112"/>
      <c r="O22867"/>
      <c r="P22867"/>
      <c r="Q22867" s="112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9"/>
      <c r="M22868"/>
      <c r="N22868" s="112"/>
      <c r="O22868"/>
      <c r="P22868"/>
      <c r="Q22868" s="112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9"/>
      <c r="M22869"/>
      <c r="N22869" s="112"/>
      <c r="O22869"/>
      <c r="P22869"/>
      <c r="Q22869" s="112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9"/>
      <c r="M22870"/>
      <c r="N22870" s="112"/>
      <c r="O22870"/>
      <c r="P22870"/>
      <c r="Q22870" s="112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9"/>
      <c r="M22871"/>
      <c r="N22871" s="112"/>
      <c r="O22871"/>
      <c r="P22871"/>
      <c r="Q22871" s="112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9"/>
      <c r="M22872"/>
      <c r="N22872" s="112"/>
      <c r="O22872"/>
      <c r="P22872"/>
      <c r="Q22872" s="11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9"/>
      <c r="M22873"/>
      <c r="N22873" s="112"/>
      <c r="O22873"/>
      <c r="P22873"/>
      <c r="Q22873" s="112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9"/>
      <c r="M22874"/>
      <c r="N22874" s="112"/>
      <c r="O22874"/>
      <c r="P22874"/>
      <c r="Q22874" s="112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9"/>
      <c r="M22875"/>
      <c r="N22875" s="112"/>
      <c r="O22875"/>
      <c r="P22875"/>
      <c r="Q22875" s="112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9"/>
      <c r="M22876"/>
      <c r="N22876" s="112"/>
      <c r="O22876"/>
      <c r="P22876"/>
      <c r="Q22876" s="112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9"/>
      <c r="M22877"/>
      <c r="N22877" s="112"/>
      <c r="O22877"/>
      <c r="P22877"/>
      <c r="Q22877" s="112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9"/>
      <c r="M22878"/>
      <c r="N22878" s="112"/>
      <c r="O22878"/>
      <c r="P22878"/>
      <c r="Q22878" s="112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9"/>
      <c r="M22879"/>
      <c r="N22879" s="112"/>
      <c r="O22879"/>
      <c r="P22879"/>
      <c r="Q22879" s="112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9"/>
      <c r="M22880"/>
      <c r="N22880" s="112"/>
      <c r="O22880"/>
      <c r="P22880"/>
      <c r="Q22880" s="112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9"/>
      <c r="M22881"/>
      <c r="N22881" s="112"/>
      <c r="O22881"/>
      <c r="P22881"/>
      <c r="Q22881" s="112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9"/>
      <c r="M22882"/>
      <c r="N22882" s="112"/>
      <c r="O22882"/>
      <c r="P22882"/>
      <c r="Q22882" s="11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9"/>
      <c r="M22883"/>
      <c r="N22883" s="112"/>
      <c r="O22883"/>
      <c r="P22883"/>
      <c r="Q22883" s="112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9"/>
      <c r="M22884"/>
      <c r="N22884" s="112"/>
      <c r="O22884"/>
      <c r="P22884"/>
      <c r="Q22884" s="112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9"/>
      <c r="M22885"/>
      <c r="N22885" s="112"/>
      <c r="O22885"/>
      <c r="P22885"/>
      <c r="Q22885" s="112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9"/>
      <c r="M22886"/>
      <c r="N22886" s="112"/>
      <c r="O22886"/>
      <c r="P22886"/>
      <c r="Q22886" s="112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9"/>
      <c r="M22887"/>
      <c r="N22887" s="112"/>
      <c r="O22887"/>
      <c r="P22887"/>
      <c r="Q22887" s="112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9"/>
      <c r="M22888"/>
      <c r="N22888" s="112"/>
      <c r="O22888"/>
      <c r="P22888"/>
      <c r="Q22888" s="112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9"/>
      <c r="M22889"/>
      <c r="N22889" s="112"/>
      <c r="O22889"/>
      <c r="P22889"/>
      <c r="Q22889" s="112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9"/>
      <c r="M22890"/>
      <c r="N22890" s="112"/>
      <c r="O22890"/>
      <c r="P22890"/>
      <c r="Q22890" s="112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9"/>
      <c r="M22891"/>
      <c r="N22891" s="112"/>
      <c r="O22891"/>
      <c r="P22891"/>
      <c r="Q22891" s="112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9"/>
      <c r="M22892"/>
      <c r="N22892" s="112"/>
      <c r="O22892"/>
      <c r="P22892"/>
      <c r="Q22892" s="11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9"/>
      <c r="M22893"/>
      <c r="N22893" s="112"/>
      <c r="O22893"/>
      <c r="P22893"/>
      <c r="Q22893" s="112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9"/>
      <c r="M22894"/>
      <c r="N22894" s="112"/>
      <c r="O22894"/>
      <c r="P22894"/>
      <c r="Q22894" s="112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9"/>
      <c r="M22895"/>
      <c r="N22895" s="112"/>
      <c r="O22895"/>
      <c r="P22895"/>
      <c r="Q22895" s="112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9"/>
      <c r="M22896"/>
      <c r="N22896" s="112"/>
      <c r="O22896"/>
      <c r="P22896"/>
      <c r="Q22896" s="112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9"/>
      <c r="M22897"/>
      <c r="N22897" s="112"/>
      <c r="O22897"/>
      <c r="P22897"/>
      <c r="Q22897" s="112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9"/>
      <c r="M22898"/>
      <c r="N22898" s="112"/>
      <c r="O22898"/>
      <c r="P22898"/>
      <c r="Q22898" s="112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9"/>
      <c r="M22899"/>
      <c r="N22899" s="112"/>
      <c r="O22899"/>
      <c r="P22899"/>
      <c r="Q22899" s="112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9"/>
      <c r="M22900"/>
      <c r="N22900" s="112"/>
      <c r="O22900"/>
      <c r="P22900"/>
      <c r="Q22900" s="112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9"/>
      <c r="M22901"/>
      <c r="N22901" s="112"/>
      <c r="O22901"/>
      <c r="P22901"/>
      <c r="Q22901" s="112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9"/>
      <c r="M22902"/>
      <c r="N22902" s="112"/>
      <c r="O22902"/>
      <c r="P22902"/>
      <c r="Q22902" s="11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9"/>
      <c r="M22903"/>
      <c r="N22903" s="112"/>
      <c r="O22903"/>
      <c r="P22903"/>
      <c r="Q22903" s="112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9"/>
      <c r="M22904"/>
      <c r="N22904" s="112"/>
      <c r="O22904"/>
      <c r="P22904"/>
      <c r="Q22904" s="112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9"/>
      <c r="M22905"/>
      <c r="N22905" s="112"/>
      <c r="O22905"/>
      <c r="P22905"/>
      <c r="Q22905" s="112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9"/>
      <c r="M22906"/>
      <c r="N22906" s="112"/>
      <c r="O22906"/>
      <c r="P22906"/>
      <c r="Q22906" s="112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9"/>
      <c r="M22907"/>
      <c r="N22907" s="112"/>
      <c r="O22907"/>
      <c r="P22907"/>
      <c r="Q22907" s="112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9"/>
      <c r="M22908"/>
      <c r="N22908" s="112"/>
      <c r="O22908"/>
      <c r="P22908"/>
      <c r="Q22908" s="112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9"/>
      <c r="M22909"/>
      <c r="N22909" s="112"/>
      <c r="O22909"/>
      <c r="P22909"/>
      <c r="Q22909" s="112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9"/>
      <c r="M22910"/>
      <c r="N22910" s="112"/>
      <c r="O22910"/>
      <c r="P22910"/>
      <c r="Q22910" s="112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9"/>
      <c r="M22911"/>
      <c r="N22911" s="112"/>
      <c r="O22911"/>
      <c r="P22911"/>
      <c r="Q22911" s="112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9"/>
      <c r="M22912"/>
      <c r="N22912" s="112"/>
      <c r="O22912"/>
      <c r="P22912"/>
      <c r="Q22912" s="1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9"/>
      <c r="M22913"/>
      <c r="N22913" s="112"/>
      <c r="O22913"/>
      <c r="P22913"/>
      <c r="Q22913" s="112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9"/>
      <c r="M22914"/>
      <c r="N22914" s="112"/>
      <c r="O22914"/>
      <c r="P22914"/>
      <c r="Q22914" s="112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9"/>
      <c r="M22915"/>
      <c r="N22915" s="112"/>
      <c r="O22915"/>
      <c r="P22915"/>
      <c r="Q22915" s="112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9"/>
      <c r="M22916"/>
      <c r="N22916" s="112"/>
      <c r="O22916"/>
      <c r="P22916"/>
      <c r="Q22916" s="112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9"/>
      <c r="M22917"/>
      <c r="N22917" s="112"/>
      <c r="O22917"/>
      <c r="P22917"/>
      <c r="Q22917" s="112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9"/>
      <c r="M22918"/>
      <c r="N22918" s="112"/>
      <c r="O22918"/>
      <c r="P22918"/>
      <c r="Q22918" s="112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9"/>
      <c r="M22919"/>
      <c r="N22919" s="112"/>
      <c r="O22919"/>
      <c r="P22919"/>
      <c r="Q22919" s="112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9"/>
      <c r="M22920"/>
      <c r="N22920" s="112"/>
      <c r="O22920"/>
      <c r="P22920"/>
      <c r="Q22920" s="112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9"/>
      <c r="M22921"/>
      <c r="N22921" s="112"/>
      <c r="O22921"/>
      <c r="P22921"/>
      <c r="Q22921" s="112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9"/>
      <c r="M22922"/>
      <c r="N22922" s="112"/>
      <c r="O22922"/>
      <c r="P22922"/>
      <c r="Q22922" s="11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9"/>
      <c r="M22923"/>
      <c r="N22923" s="112"/>
      <c r="O22923"/>
      <c r="P22923"/>
      <c r="Q22923" s="112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9"/>
      <c r="M22924"/>
      <c r="N22924" s="112"/>
      <c r="O22924"/>
      <c r="P22924"/>
      <c r="Q22924" s="112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9"/>
      <c r="M22925"/>
      <c r="N22925" s="112"/>
      <c r="O22925"/>
      <c r="P22925"/>
      <c r="Q22925" s="112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9"/>
      <c r="M22926"/>
      <c r="N22926" s="112"/>
      <c r="O22926"/>
      <c r="P22926"/>
      <c r="Q22926" s="112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9"/>
      <c r="M22927"/>
      <c r="N22927" s="112"/>
      <c r="O22927"/>
      <c r="P22927"/>
      <c r="Q22927" s="112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9"/>
      <c r="M22928"/>
      <c r="N22928" s="112"/>
      <c r="O22928"/>
      <c r="P22928"/>
      <c r="Q22928" s="112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9"/>
      <c r="M22929"/>
      <c r="N22929" s="112"/>
      <c r="O22929"/>
      <c r="P22929"/>
      <c r="Q22929" s="112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9"/>
      <c r="M22930"/>
      <c r="N22930" s="112"/>
      <c r="O22930"/>
      <c r="P22930"/>
      <c r="Q22930" s="112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9"/>
      <c r="M22931"/>
      <c r="N22931" s="112"/>
      <c r="O22931"/>
      <c r="P22931"/>
      <c r="Q22931" s="112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9"/>
      <c r="M22932"/>
      <c r="N22932" s="112"/>
      <c r="O22932"/>
      <c r="P22932"/>
      <c r="Q22932" s="11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9"/>
      <c r="M22933"/>
      <c r="N22933" s="112"/>
      <c r="O22933"/>
      <c r="P22933"/>
      <c r="Q22933" s="112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9"/>
      <c r="M22934"/>
      <c r="N22934" s="112"/>
      <c r="O22934"/>
      <c r="P22934"/>
      <c r="Q22934" s="112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9"/>
      <c r="M22935"/>
      <c r="N22935" s="112"/>
      <c r="O22935"/>
      <c r="P22935"/>
      <c r="Q22935" s="112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9"/>
      <c r="M22936"/>
      <c r="N22936" s="112"/>
      <c r="O22936"/>
      <c r="P22936"/>
      <c r="Q22936" s="112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9"/>
      <c r="M22937"/>
      <c r="N22937" s="112"/>
      <c r="O22937"/>
      <c r="P22937"/>
      <c r="Q22937" s="112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9"/>
      <c r="M22938"/>
      <c r="N22938" s="112"/>
      <c r="O22938"/>
      <c r="P22938"/>
      <c r="Q22938" s="112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9"/>
      <c r="M22939"/>
      <c r="N22939" s="112"/>
      <c r="O22939"/>
      <c r="P22939"/>
      <c r="Q22939" s="112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9"/>
      <c r="M22940"/>
      <c r="N22940" s="112"/>
      <c r="O22940"/>
      <c r="P22940"/>
      <c r="Q22940" s="112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9"/>
      <c r="M22941"/>
      <c r="N22941" s="112"/>
      <c r="O22941"/>
      <c r="P22941"/>
      <c r="Q22941" s="112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9"/>
      <c r="M22942"/>
      <c r="N22942" s="112"/>
      <c r="O22942"/>
      <c r="P22942"/>
      <c r="Q22942" s="11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9"/>
      <c r="M22943"/>
      <c r="N22943" s="112"/>
      <c r="O22943"/>
      <c r="P22943"/>
      <c r="Q22943" s="112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9"/>
      <c r="M22944"/>
      <c r="N22944" s="112"/>
      <c r="O22944"/>
      <c r="P22944"/>
      <c r="Q22944" s="112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9"/>
      <c r="M22945"/>
      <c r="N22945" s="112"/>
      <c r="O22945"/>
      <c r="P22945"/>
      <c r="Q22945" s="112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9"/>
      <c r="M22946"/>
      <c r="N22946" s="112"/>
      <c r="O22946"/>
      <c r="P22946"/>
      <c r="Q22946" s="112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9"/>
      <c r="M22947"/>
      <c r="N22947" s="112"/>
      <c r="O22947"/>
      <c r="P22947"/>
      <c r="Q22947" s="112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9"/>
      <c r="M22948"/>
      <c r="N22948" s="112"/>
      <c r="O22948"/>
      <c r="P22948"/>
      <c r="Q22948" s="112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9"/>
      <c r="M22949"/>
      <c r="N22949" s="112"/>
      <c r="O22949"/>
      <c r="P22949"/>
      <c r="Q22949" s="112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9"/>
      <c r="M22950"/>
      <c r="N22950" s="112"/>
      <c r="O22950"/>
      <c r="P22950"/>
      <c r="Q22950" s="112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9"/>
      <c r="M22951"/>
      <c r="N22951" s="112"/>
      <c r="O22951"/>
      <c r="P22951"/>
      <c r="Q22951" s="112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9"/>
      <c r="M22952"/>
      <c r="N22952" s="112"/>
      <c r="O22952"/>
      <c r="P22952"/>
      <c r="Q22952" s="11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9"/>
      <c r="M22953"/>
      <c r="N22953" s="112"/>
      <c r="O22953"/>
      <c r="P22953"/>
      <c r="Q22953" s="112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9"/>
      <c r="M22954"/>
      <c r="N22954" s="112"/>
      <c r="O22954"/>
      <c r="P22954"/>
      <c r="Q22954" s="112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9"/>
      <c r="M22955"/>
      <c r="N22955" s="112"/>
      <c r="O22955"/>
      <c r="P22955"/>
      <c r="Q22955" s="112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9"/>
      <c r="M22956"/>
      <c r="N22956" s="112"/>
      <c r="O22956"/>
      <c r="P22956"/>
      <c r="Q22956" s="112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9"/>
      <c r="M22957"/>
      <c r="N22957" s="112"/>
      <c r="O22957"/>
      <c r="P22957"/>
      <c r="Q22957" s="112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9"/>
      <c r="M22958"/>
      <c r="N22958" s="112"/>
      <c r="O22958"/>
      <c r="P22958"/>
      <c r="Q22958" s="112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9"/>
      <c r="M22959"/>
      <c r="N22959" s="112"/>
      <c r="O22959"/>
      <c r="P22959"/>
      <c r="Q22959" s="112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9"/>
      <c r="M22960"/>
      <c r="N22960" s="112"/>
      <c r="O22960"/>
      <c r="P22960"/>
      <c r="Q22960" s="112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9"/>
      <c r="M22961"/>
      <c r="N22961" s="112"/>
      <c r="O22961"/>
      <c r="P22961"/>
      <c r="Q22961" s="112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9"/>
      <c r="M22962"/>
      <c r="N22962" s="112"/>
      <c r="O22962"/>
      <c r="P22962"/>
      <c r="Q22962" s="11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9"/>
      <c r="M22963"/>
      <c r="N22963" s="112"/>
      <c r="O22963"/>
      <c r="P22963"/>
      <c r="Q22963" s="112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9"/>
      <c r="M22964"/>
      <c r="N22964" s="112"/>
      <c r="O22964"/>
      <c r="P22964"/>
      <c r="Q22964" s="112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9"/>
      <c r="M22965"/>
      <c r="N22965" s="112"/>
      <c r="O22965"/>
      <c r="P22965"/>
      <c r="Q22965" s="112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9"/>
      <c r="M22966"/>
      <c r="N22966" s="112"/>
      <c r="O22966"/>
      <c r="P22966"/>
      <c r="Q22966" s="112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9"/>
      <c r="M22967"/>
      <c r="N22967" s="112"/>
      <c r="O22967"/>
      <c r="P22967"/>
      <c r="Q22967" s="112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9"/>
      <c r="M22968"/>
      <c r="N22968" s="112"/>
      <c r="O22968"/>
      <c r="P22968"/>
      <c r="Q22968" s="112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9"/>
      <c r="M22969"/>
      <c r="N22969" s="112"/>
      <c r="O22969"/>
      <c r="P22969"/>
      <c r="Q22969" s="112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9"/>
      <c r="M22970"/>
      <c r="N22970" s="112"/>
      <c r="O22970"/>
      <c r="P22970"/>
      <c r="Q22970" s="112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9"/>
      <c r="M22971"/>
      <c r="N22971" s="112"/>
      <c r="O22971"/>
      <c r="P22971"/>
      <c r="Q22971" s="112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9"/>
      <c r="M22972"/>
      <c r="N22972" s="112"/>
      <c r="O22972"/>
      <c r="P22972"/>
      <c r="Q22972" s="11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9"/>
      <c r="M22973"/>
      <c r="N22973" s="112"/>
      <c r="O22973"/>
      <c r="P22973"/>
      <c r="Q22973" s="112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9"/>
      <c r="M22974"/>
      <c r="N22974" s="112"/>
      <c r="O22974"/>
      <c r="P22974"/>
      <c r="Q22974" s="112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9"/>
      <c r="M22975"/>
      <c r="N22975" s="112"/>
      <c r="O22975"/>
      <c r="P22975"/>
      <c r="Q22975" s="112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9"/>
      <c r="M22976"/>
      <c r="N22976" s="112"/>
      <c r="O22976"/>
      <c r="P22976"/>
      <c r="Q22976" s="112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9"/>
      <c r="M22977"/>
      <c r="N22977" s="112"/>
      <c r="O22977"/>
      <c r="P22977"/>
      <c r="Q22977" s="112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9"/>
      <c r="M22978"/>
      <c r="N22978" s="112"/>
      <c r="O22978"/>
      <c r="P22978"/>
      <c r="Q22978" s="112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9"/>
      <c r="M22979"/>
      <c r="N22979" s="112"/>
      <c r="O22979"/>
      <c r="P22979"/>
      <c r="Q22979" s="112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9"/>
      <c r="M22980"/>
      <c r="N22980" s="112"/>
      <c r="O22980"/>
      <c r="P22980"/>
      <c r="Q22980" s="112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9"/>
      <c r="M22981"/>
      <c r="N22981" s="112"/>
      <c r="O22981"/>
      <c r="P22981"/>
      <c r="Q22981" s="112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9"/>
      <c r="M22982"/>
      <c r="N22982" s="112"/>
      <c r="O22982"/>
      <c r="P22982"/>
      <c r="Q22982" s="11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9"/>
      <c r="M22983"/>
      <c r="N22983" s="112"/>
      <c r="O22983"/>
      <c r="P22983"/>
      <c r="Q22983" s="112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9"/>
      <c r="M22984"/>
      <c r="N22984" s="112"/>
      <c r="O22984"/>
      <c r="P22984"/>
      <c r="Q22984" s="112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9"/>
      <c r="M22985"/>
      <c r="N22985" s="112"/>
      <c r="O22985"/>
      <c r="P22985"/>
      <c r="Q22985" s="112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9"/>
      <c r="M22986"/>
      <c r="N22986" s="112"/>
      <c r="O22986"/>
      <c r="P22986"/>
      <c r="Q22986" s="112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9"/>
      <c r="M22987"/>
      <c r="N22987" s="112"/>
      <c r="O22987"/>
      <c r="P22987"/>
      <c r="Q22987" s="112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9"/>
      <c r="M22988"/>
      <c r="N22988" s="112"/>
      <c r="O22988"/>
      <c r="P22988"/>
      <c r="Q22988" s="112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9"/>
      <c r="M22989"/>
      <c r="N22989" s="112"/>
      <c r="O22989"/>
      <c r="P22989"/>
      <c r="Q22989" s="112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9"/>
      <c r="M22990"/>
      <c r="N22990" s="112"/>
      <c r="O22990"/>
      <c r="P22990"/>
      <c r="Q22990" s="112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9"/>
      <c r="M22991"/>
      <c r="N22991" s="112"/>
      <c r="O22991"/>
      <c r="P22991"/>
      <c r="Q22991" s="112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9"/>
      <c r="M22992"/>
      <c r="N22992" s="112"/>
      <c r="O22992"/>
      <c r="P22992"/>
      <c r="Q22992" s="11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9"/>
      <c r="M22993"/>
      <c r="N22993" s="112"/>
      <c r="O22993"/>
      <c r="P22993"/>
      <c r="Q22993" s="112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9"/>
      <c r="M22994"/>
      <c r="N22994" s="112"/>
      <c r="O22994"/>
      <c r="P22994"/>
      <c r="Q22994" s="112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9"/>
      <c r="M22995"/>
      <c r="N22995" s="112"/>
      <c r="O22995"/>
      <c r="P22995"/>
      <c r="Q22995" s="112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9"/>
      <c r="M22996"/>
      <c r="N22996" s="112"/>
      <c r="O22996"/>
      <c r="P22996"/>
      <c r="Q22996" s="112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9"/>
      <c r="M22997"/>
      <c r="N22997" s="112"/>
      <c r="O22997"/>
      <c r="P22997"/>
      <c r="Q22997" s="112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9"/>
      <c r="M22998"/>
      <c r="N22998" s="112"/>
      <c r="O22998"/>
      <c r="P22998"/>
      <c r="Q22998" s="112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9"/>
      <c r="M22999"/>
      <c r="N22999" s="112"/>
      <c r="O22999"/>
      <c r="P22999"/>
      <c r="Q22999" s="112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9"/>
      <c r="M23000"/>
      <c r="N23000" s="112"/>
      <c r="O23000"/>
      <c r="P23000"/>
      <c r="Q23000" s="112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9"/>
      <c r="M23001"/>
      <c r="N23001" s="112"/>
      <c r="O23001"/>
      <c r="P23001"/>
      <c r="Q23001" s="112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9"/>
      <c r="M23002"/>
      <c r="N23002" s="112"/>
      <c r="O23002"/>
      <c r="P23002"/>
      <c r="Q23002" s="11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9"/>
      <c r="M23003"/>
      <c r="N23003" s="112"/>
      <c r="O23003"/>
      <c r="P23003"/>
      <c r="Q23003" s="112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9"/>
      <c r="M23004"/>
      <c r="N23004" s="112"/>
      <c r="O23004"/>
      <c r="P23004"/>
      <c r="Q23004" s="112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9"/>
      <c r="M23005"/>
      <c r="N23005" s="112"/>
      <c r="O23005"/>
      <c r="P23005"/>
      <c r="Q23005" s="112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9"/>
      <c r="M23006"/>
      <c r="N23006" s="112"/>
      <c r="O23006"/>
      <c r="P23006"/>
      <c r="Q23006" s="112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9"/>
      <c r="M23007"/>
      <c r="N23007" s="112"/>
      <c r="O23007"/>
      <c r="P23007"/>
      <c r="Q23007" s="112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9"/>
      <c r="M23008"/>
      <c r="N23008" s="112"/>
      <c r="O23008"/>
      <c r="P23008"/>
      <c r="Q23008" s="112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9"/>
      <c r="M23009"/>
      <c r="N23009" s="112"/>
      <c r="O23009"/>
      <c r="P23009"/>
      <c r="Q23009" s="112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9"/>
      <c r="M23010"/>
      <c r="N23010" s="112"/>
      <c r="O23010"/>
      <c r="P23010"/>
      <c r="Q23010" s="112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9"/>
      <c r="M23011"/>
      <c r="N23011" s="112"/>
      <c r="O23011"/>
      <c r="P23011"/>
      <c r="Q23011" s="112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9"/>
      <c r="M23012"/>
      <c r="N23012" s="112"/>
      <c r="O23012"/>
      <c r="P23012"/>
      <c r="Q23012" s="1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9"/>
      <c r="M23013"/>
      <c r="N23013" s="112"/>
      <c r="O23013"/>
      <c r="P23013"/>
      <c r="Q23013" s="112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9"/>
      <c r="M23014"/>
      <c r="N23014" s="112"/>
      <c r="O23014"/>
      <c r="P23014"/>
      <c r="Q23014" s="112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9"/>
      <c r="M23015"/>
      <c r="N23015" s="112"/>
      <c r="O23015"/>
      <c r="P23015"/>
      <c r="Q23015" s="112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9"/>
      <c r="M23016"/>
      <c r="N23016" s="112"/>
      <c r="O23016"/>
      <c r="P23016"/>
      <c r="Q23016" s="112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9"/>
      <c r="M23017"/>
      <c r="N23017" s="112"/>
      <c r="O23017"/>
      <c r="P23017"/>
      <c r="Q23017" s="112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9"/>
      <c r="M23018"/>
      <c r="N23018" s="112"/>
      <c r="O23018"/>
      <c r="P23018"/>
      <c r="Q23018" s="112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9"/>
      <c r="M23019"/>
      <c r="N23019" s="112"/>
      <c r="O23019"/>
      <c r="P23019"/>
      <c r="Q23019" s="112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9"/>
      <c r="M23020"/>
      <c r="N23020" s="112"/>
      <c r="O23020"/>
      <c r="P23020"/>
      <c r="Q23020" s="112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9"/>
      <c r="M23021"/>
      <c r="N23021" s="112"/>
      <c r="O23021"/>
      <c r="P23021"/>
      <c r="Q23021" s="112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9"/>
      <c r="M23022"/>
      <c r="N23022" s="112"/>
      <c r="O23022"/>
      <c r="P23022"/>
      <c r="Q23022" s="11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9"/>
      <c r="M23023"/>
      <c r="N23023" s="112"/>
      <c r="O23023"/>
      <c r="P23023"/>
      <c r="Q23023" s="112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9"/>
      <c r="M23024"/>
      <c r="N23024" s="112"/>
      <c r="O23024"/>
      <c r="P23024"/>
      <c r="Q23024" s="112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9"/>
      <c r="M23025"/>
      <c r="N23025" s="112"/>
      <c r="O23025"/>
      <c r="P23025"/>
      <c r="Q23025" s="112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9"/>
      <c r="M23026"/>
      <c r="N23026" s="112"/>
      <c r="O23026"/>
      <c r="P23026"/>
      <c r="Q23026" s="112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9"/>
      <c r="M23027"/>
      <c r="N23027" s="112"/>
      <c r="O23027"/>
      <c r="P23027"/>
      <c r="Q23027" s="112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9"/>
      <c r="M23028"/>
      <c r="N23028" s="112"/>
      <c r="O23028"/>
      <c r="P23028"/>
      <c r="Q23028" s="112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9"/>
      <c r="M23029"/>
      <c r="N23029" s="112"/>
      <c r="O23029"/>
      <c r="P23029"/>
      <c r="Q23029" s="112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9"/>
      <c r="M23030"/>
      <c r="N23030" s="112"/>
      <c r="O23030"/>
      <c r="P23030"/>
      <c r="Q23030" s="112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9"/>
      <c r="M23031"/>
      <c r="N23031" s="112"/>
      <c r="O23031"/>
      <c r="P23031"/>
      <c r="Q23031" s="112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9"/>
      <c r="M23032"/>
      <c r="N23032" s="112"/>
      <c r="O23032"/>
      <c r="P23032"/>
      <c r="Q23032" s="11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9"/>
      <c r="M23033"/>
      <c r="N23033" s="112"/>
      <c r="O23033"/>
      <c r="P23033"/>
      <c r="Q23033" s="112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9"/>
      <c r="M23034"/>
      <c r="N23034" s="112"/>
      <c r="O23034"/>
      <c r="P23034"/>
      <c r="Q23034" s="112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9"/>
      <c r="M23035"/>
      <c r="N23035" s="112"/>
      <c r="O23035"/>
      <c r="P23035"/>
      <c r="Q23035" s="112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9"/>
      <c r="M23036"/>
      <c r="N23036" s="112"/>
      <c r="O23036"/>
      <c r="P23036"/>
      <c r="Q23036" s="112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9"/>
      <c r="M23037"/>
      <c r="N23037" s="112"/>
      <c r="O23037"/>
      <c r="P23037"/>
      <c r="Q23037" s="112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9"/>
      <c r="M23038"/>
      <c r="N23038" s="112"/>
      <c r="O23038"/>
      <c r="P23038"/>
      <c r="Q23038" s="112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9"/>
      <c r="M23039"/>
      <c r="N23039" s="112"/>
      <c r="O23039"/>
      <c r="P23039"/>
      <c r="Q23039" s="112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9"/>
      <c r="M23040"/>
      <c r="N23040" s="112"/>
      <c r="O23040"/>
      <c r="P23040"/>
      <c r="Q23040" s="112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9"/>
      <c r="M23041"/>
      <c r="N23041" s="112"/>
      <c r="O23041"/>
      <c r="P23041"/>
      <c r="Q23041" s="112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9"/>
      <c r="M23042"/>
      <c r="N23042" s="112"/>
      <c r="O23042"/>
      <c r="P23042"/>
      <c r="Q23042" s="11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9"/>
      <c r="M23043"/>
      <c r="N23043" s="112"/>
      <c r="O23043"/>
      <c r="P23043"/>
      <c r="Q23043" s="112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9"/>
      <c r="M23044"/>
      <c r="N23044" s="112"/>
      <c r="O23044"/>
      <c r="P23044"/>
      <c r="Q23044" s="112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9"/>
      <c r="M23045"/>
      <c r="N23045" s="112"/>
      <c r="O23045"/>
      <c r="P23045"/>
      <c r="Q23045" s="112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9"/>
      <c r="M23046"/>
      <c r="N23046" s="112"/>
      <c r="O23046"/>
      <c r="P23046"/>
      <c r="Q23046" s="112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9"/>
      <c r="M23047"/>
      <c r="N23047" s="112"/>
      <c r="O23047"/>
      <c r="P23047"/>
      <c r="Q23047" s="112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9"/>
      <c r="M23048"/>
      <c r="N23048" s="112"/>
      <c r="O23048"/>
      <c r="P23048"/>
      <c r="Q23048" s="112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9"/>
      <c r="M23049"/>
      <c r="N23049" s="112"/>
      <c r="O23049"/>
      <c r="P23049"/>
      <c r="Q23049" s="112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9"/>
      <c r="M23050"/>
      <c r="N23050" s="112"/>
      <c r="O23050"/>
      <c r="P23050"/>
      <c r="Q23050" s="112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9"/>
      <c r="M23051"/>
      <c r="N23051" s="112"/>
      <c r="O23051"/>
      <c r="P23051"/>
      <c r="Q23051" s="112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9"/>
      <c r="M23052"/>
      <c r="N23052" s="112"/>
      <c r="O23052"/>
      <c r="P23052"/>
      <c r="Q23052" s="11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9"/>
      <c r="M23053"/>
      <c r="N23053" s="112"/>
      <c r="O23053"/>
      <c r="P23053"/>
      <c r="Q23053" s="112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9"/>
      <c r="M23054"/>
      <c r="N23054" s="112"/>
      <c r="O23054"/>
      <c r="P23054"/>
      <c r="Q23054" s="112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9"/>
      <c r="M23055"/>
      <c r="N23055" s="112"/>
      <c r="O23055"/>
      <c r="P23055"/>
      <c r="Q23055" s="112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9"/>
      <c r="M23056"/>
      <c r="N23056" s="112"/>
      <c r="O23056"/>
      <c r="P23056"/>
      <c r="Q23056" s="112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9"/>
      <c r="M23057"/>
      <c r="N23057" s="112"/>
      <c r="O23057"/>
      <c r="P23057"/>
      <c r="Q23057" s="112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9"/>
      <c r="M23058"/>
      <c r="N23058" s="112"/>
      <c r="O23058"/>
      <c r="P23058"/>
      <c r="Q23058" s="112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9"/>
      <c r="M23059"/>
      <c r="N23059" s="112"/>
      <c r="O23059"/>
      <c r="P23059"/>
      <c r="Q23059" s="112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9"/>
      <c r="M23060"/>
      <c r="N23060" s="112"/>
      <c r="O23060"/>
      <c r="P23060"/>
      <c r="Q23060" s="112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9"/>
      <c r="M23061"/>
      <c r="N23061" s="112"/>
      <c r="O23061"/>
      <c r="P23061"/>
      <c r="Q23061" s="112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9"/>
      <c r="M23062"/>
      <c r="N23062" s="112"/>
      <c r="O23062"/>
      <c r="P23062"/>
      <c r="Q23062" s="11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9"/>
      <c r="M23063"/>
      <c r="N23063" s="112"/>
      <c r="O23063"/>
      <c r="P23063"/>
      <c r="Q23063" s="112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9"/>
      <c r="M23064"/>
      <c r="N23064" s="112"/>
      <c r="O23064"/>
      <c r="P23064"/>
      <c r="Q23064" s="112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9"/>
      <c r="M23065"/>
      <c r="N23065" s="112"/>
      <c r="O23065"/>
      <c r="P23065"/>
      <c r="Q23065" s="112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9"/>
      <c r="M23066"/>
      <c r="N23066" s="112"/>
      <c r="O23066"/>
      <c r="P23066"/>
      <c r="Q23066" s="112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9"/>
      <c r="M23067"/>
      <c r="N23067" s="112"/>
      <c r="O23067"/>
      <c r="P23067"/>
      <c r="Q23067" s="112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9"/>
      <c r="M23068"/>
      <c r="N23068" s="112"/>
      <c r="O23068"/>
      <c r="P23068"/>
      <c r="Q23068" s="112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9"/>
      <c r="M23069"/>
      <c r="N23069" s="112"/>
      <c r="O23069"/>
      <c r="P23069"/>
      <c r="Q23069" s="112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9"/>
      <c r="M23070"/>
      <c r="N23070" s="112"/>
      <c r="O23070"/>
      <c r="P23070"/>
      <c r="Q23070" s="112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9"/>
      <c r="M23071"/>
      <c r="N23071" s="112"/>
      <c r="O23071"/>
      <c r="P23071"/>
      <c r="Q23071" s="112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9"/>
      <c r="M23072"/>
      <c r="N23072" s="112"/>
      <c r="O23072"/>
      <c r="P23072"/>
      <c r="Q23072" s="11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9"/>
      <c r="M23073"/>
      <c r="N23073" s="112"/>
      <c r="O23073"/>
      <c r="P23073"/>
      <c r="Q23073" s="112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9"/>
      <c r="M23074"/>
      <c r="N23074" s="112"/>
      <c r="O23074"/>
      <c r="P23074"/>
      <c r="Q23074" s="112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9"/>
      <c r="M23075"/>
      <c r="N23075" s="112"/>
      <c r="O23075"/>
      <c r="P23075"/>
      <c r="Q23075" s="112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9"/>
      <c r="M23076"/>
      <c r="N23076" s="112"/>
      <c r="O23076"/>
      <c r="P23076"/>
      <c r="Q23076" s="112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9"/>
      <c r="M23077"/>
      <c r="N23077" s="112"/>
      <c r="O23077"/>
      <c r="P23077"/>
      <c r="Q23077" s="112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9"/>
      <c r="M23078"/>
      <c r="N23078" s="112"/>
      <c r="O23078"/>
      <c r="P23078"/>
      <c r="Q23078" s="112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9"/>
      <c r="M23079"/>
      <c r="N23079" s="112"/>
      <c r="O23079"/>
      <c r="P23079"/>
      <c r="Q23079" s="112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9"/>
      <c r="M23080"/>
      <c r="N23080" s="112"/>
      <c r="O23080"/>
      <c r="P23080"/>
      <c r="Q23080" s="112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9"/>
      <c r="M23081"/>
      <c r="N23081" s="112"/>
      <c r="O23081"/>
      <c r="P23081"/>
      <c r="Q23081" s="112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9"/>
      <c r="M23082"/>
      <c r="N23082" s="112"/>
      <c r="O23082"/>
      <c r="P23082"/>
      <c r="Q23082" s="11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9"/>
      <c r="M23083"/>
      <c r="N23083" s="112"/>
      <c r="O23083"/>
      <c r="P23083"/>
      <c r="Q23083" s="112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9"/>
      <c r="M23084"/>
      <c r="N23084" s="112"/>
      <c r="O23084"/>
      <c r="P23084"/>
      <c r="Q23084" s="112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9"/>
      <c r="M23085"/>
      <c r="N23085" s="112"/>
      <c r="O23085"/>
      <c r="P23085"/>
      <c r="Q23085" s="112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9"/>
      <c r="M23086"/>
      <c r="N23086" s="112"/>
      <c r="O23086"/>
      <c r="P23086"/>
      <c r="Q23086" s="112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9"/>
      <c r="M23087"/>
      <c r="N23087" s="112"/>
      <c r="O23087"/>
      <c r="P23087"/>
      <c r="Q23087" s="112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9"/>
      <c r="M23088"/>
      <c r="N23088" s="112"/>
      <c r="O23088"/>
      <c r="P23088"/>
      <c r="Q23088" s="112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9"/>
      <c r="M23089"/>
      <c r="N23089" s="112"/>
      <c r="O23089"/>
      <c r="P23089"/>
      <c r="Q23089" s="112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9"/>
      <c r="M23090"/>
      <c r="N23090" s="112"/>
      <c r="O23090"/>
      <c r="P23090"/>
      <c r="Q23090" s="112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9"/>
      <c r="M23091"/>
      <c r="N23091" s="112"/>
      <c r="O23091"/>
      <c r="P23091"/>
      <c r="Q23091" s="112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9"/>
      <c r="M23092"/>
      <c r="N23092" s="112"/>
      <c r="O23092"/>
      <c r="P23092"/>
      <c r="Q23092" s="11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9"/>
      <c r="M23093"/>
      <c r="N23093" s="112"/>
      <c r="O23093"/>
      <c r="P23093"/>
      <c r="Q23093" s="112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9"/>
      <c r="M23094"/>
      <c r="N23094" s="112"/>
      <c r="O23094"/>
      <c r="P23094"/>
      <c r="Q23094" s="112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9"/>
      <c r="M23095"/>
      <c r="N23095" s="112"/>
      <c r="O23095"/>
      <c r="P23095"/>
      <c r="Q23095" s="112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9"/>
      <c r="M23096"/>
      <c r="N23096" s="112"/>
      <c r="O23096"/>
      <c r="P23096"/>
      <c r="Q23096" s="112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9"/>
      <c r="M23097"/>
      <c r="N23097" s="112"/>
      <c r="O23097"/>
      <c r="P23097"/>
      <c r="Q23097" s="112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9"/>
      <c r="M23098"/>
      <c r="N23098" s="112"/>
      <c r="O23098"/>
      <c r="P23098"/>
      <c r="Q23098" s="112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9"/>
      <c r="M23099"/>
      <c r="N23099" s="112"/>
      <c r="O23099"/>
      <c r="P23099"/>
      <c r="Q23099" s="112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9"/>
      <c r="M23100"/>
      <c r="N23100" s="112"/>
      <c r="O23100"/>
      <c r="P23100"/>
      <c r="Q23100" s="112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9"/>
      <c r="M23101"/>
      <c r="N23101" s="112"/>
      <c r="O23101"/>
      <c r="P23101"/>
      <c r="Q23101" s="112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9"/>
      <c r="M23102"/>
      <c r="N23102" s="112"/>
      <c r="O23102"/>
      <c r="P23102"/>
      <c r="Q23102" s="11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9"/>
      <c r="M23103"/>
      <c r="N23103" s="112"/>
      <c r="O23103"/>
      <c r="P23103"/>
      <c r="Q23103" s="112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9"/>
      <c r="M23104"/>
      <c r="N23104" s="112"/>
      <c r="O23104"/>
      <c r="P23104"/>
      <c r="Q23104" s="112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9"/>
      <c r="M23105"/>
      <c r="N23105" s="112"/>
      <c r="O23105"/>
      <c r="P23105"/>
      <c r="Q23105" s="112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9"/>
      <c r="M23106"/>
      <c r="N23106" s="112"/>
      <c r="O23106"/>
      <c r="P23106"/>
      <c r="Q23106" s="112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9"/>
      <c r="M23107"/>
      <c r="N23107" s="112"/>
      <c r="O23107"/>
      <c r="P23107"/>
      <c r="Q23107" s="112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9"/>
      <c r="M23108"/>
      <c r="N23108" s="112"/>
      <c r="O23108"/>
      <c r="P23108"/>
      <c r="Q23108" s="112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9"/>
      <c r="M23109"/>
      <c r="N23109" s="112"/>
      <c r="O23109"/>
      <c r="P23109"/>
      <c r="Q23109" s="112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9"/>
      <c r="M23110"/>
      <c r="N23110" s="112"/>
      <c r="O23110"/>
      <c r="P23110"/>
      <c r="Q23110" s="112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9"/>
      <c r="M23111"/>
      <c r="N23111" s="112"/>
      <c r="O23111"/>
      <c r="P23111"/>
      <c r="Q23111" s="112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9"/>
      <c r="M23112"/>
      <c r="N23112" s="112"/>
      <c r="O23112"/>
      <c r="P23112"/>
      <c r="Q23112" s="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9"/>
      <c r="M23113"/>
      <c r="N23113" s="112"/>
      <c r="O23113"/>
      <c r="P23113"/>
      <c r="Q23113" s="112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9"/>
      <c r="M23114"/>
      <c r="N23114" s="112"/>
      <c r="O23114"/>
      <c r="P23114"/>
      <c r="Q23114" s="112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9"/>
      <c r="M23115"/>
      <c r="N23115" s="112"/>
      <c r="O23115"/>
      <c r="P23115"/>
      <c r="Q23115" s="112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9"/>
      <c r="M23116"/>
      <c r="N23116" s="112"/>
      <c r="O23116"/>
      <c r="P23116"/>
      <c r="Q23116" s="112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9"/>
      <c r="M23117"/>
      <c r="N23117" s="112"/>
      <c r="O23117"/>
      <c r="P23117"/>
      <c r="Q23117" s="112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9"/>
      <c r="M23118"/>
      <c r="N23118" s="112"/>
      <c r="O23118"/>
      <c r="P23118"/>
      <c r="Q23118" s="112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9"/>
      <c r="M23119"/>
      <c r="N23119" s="112"/>
      <c r="O23119"/>
      <c r="P23119"/>
      <c r="Q23119" s="112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9"/>
      <c r="M23120"/>
      <c r="N23120" s="112"/>
      <c r="O23120"/>
      <c r="P23120"/>
      <c r="Q23120" s="112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9"/>
      <c r="M23121"/>
      <c r="N23121" s="112"/>
      <c r="O23121"/>
      <c r="P23121"/>
      <c r="Q23121" s="112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9"/>
      <c r="M23122"/>
      <c r="N23122" s="112"/>
      <c r="O23122"/>
      <c r="P23122"/>
      <c r="Q23122" s="11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9"/>
      <c r="M23123"/>
      <c r="N23123" s="112"/>
      <c r="O23123"/>
      <c r="P23123"/>
      <c r="Q23123" s="112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9"/>
      <c r="M23124"/>
      <c r="N23124" s="112"/>
      <c r="O23124"/>
      <c r="P23124"/>
      <c r="Q23124" s="112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9"/>
      <c r="M23125"/>
      <c r="N23125" s="112"/>
      <c r="O23125"/>
      <c r="P23125"/>
      <c r="Q23125" s="112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9"/>
      <c r="M23126"/>
      <c r="N23126" s="112"/>
      <c r="O23126"/>
      <c r="P23126"/>
      <c r="Q23126" s="112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9"/>
      <c r="M23127"/>
      <c r="N23127" s="112"/>
      <c r="O23127"/>
      <c r="P23127"/>
      <c r="Q23127" s="112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9"/>
      <c r="M23128"/>
      <c r="N23128" s="112"/>
      <c r="O23128"/>
      <c r="P23128"/>
      <c r="Q23128" s="112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9"/>
      <c r="M23129"/>
      <c r="N23129" s="112"/>
      <c r="O23129"/>
      <c r="P23129"/>
      <c r="Q23129" s="112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9"/>
      <c r="M23130"/>
      <c r="N23130" s="112"/>
      <c r="O23130"/>
      <c r="P23130"/>
      <c r="Q23130" s="112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9"/>
      <c r="M23131"/>
      <c r="N23131" s="112"/>
      <c r="O23131"/>
      <c r="P23131"/>
      <c r="Q23131" s="112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9"/>
      <c r="M23132"/>
      <c r="N23132" s="112"/>
      <c r="O23132"/>
      <c r="P23132"/>
      <c r="Q23132" s="11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9"/>
      <c r="M23133"/>
      <c r="N23133" s="112"/>
      <c r="O23133"/>
      <c r="P23133"/>
      <c r="Q23133" s="112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9"/>
      <c r="M23134"/>
      <c r="N23134" s="112"/>
      <c r="O23134"/>
      <c r="P23134"/>
      <c r="Q23134" s="112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9"/>
      <c r="M23135"/>
      <c r="N23135" s="112"/>
      <c r="O23135"/>
      <c r="P23135"/>
      <c r="Q23135" s="112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9"/>
      <c r="M23136"/>
      <c r="N23136" s="112"/>
      <c r="O23136"/>
      <c r="P23136"/>
      <c r="Q23136" s="112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9"/>
      <c r="M23137"/>
      <c r="N23137" s="112"/>
      <c r="O23137"/>
      <c r="P23137"/>
      <c r="Q23137" s="112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9"/>
      <c r="M23138"/>
      <c r="N23138" s="112"/>
      <c r="O23138"/>
      <c r="P23138"/>
      <c r="Q23138" s="112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9"/>
      <c r="M23139"/>
      <c r="N23139" s="112"/>
      <c r="O23139"/>
      <c r="P23139"/>
      <c r="Q23139" s="112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9"/>
      <c r="M23140"/>
      <c r="N23140" s="112"/>
      <c r="O23140"/>
      <c r="P23140"/>
      <c r="Q23140" s="112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9"/>
      <c r="M23141"/>
      <c r="N23141" s="112"/>
      <c r="O23141"/>
      <c r="P23141"/>
      <c r="Q23141" s="112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9"/>
      <c r="M23142"/>
      <c r="N23142" s="112"/>
      <c r="O23142"/>
      <c r="P23142"/>
      <c r="Q23142" s="11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9"/>
      <c r="M23143"/>
      <c r="N23143" s="112"/>
      <c r="O23143"/>
      <c r="P23143"/>
      <c r="Q23143" s="112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9"/>
      <c r="M23144"/>
      <c r="N23144" s="112"/>
      <c r="O23144"/>
      <c r="P23144"/>
      <c r="Q23144" s="112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9"/>
      <c r="M23145"/>
      <c r="N23145" s="112"/>
      <c r="O23145"/>
      <c r="P23145"/>
      <c r="Q23145" s="112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9"/>
      <c r="M23146"/>
      <c r="N23146" s="112"/>
      <c r="O23146"/>
      <c r="P23146"/>
      <c r="Q23146" s="112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9"/>
      <c r="M23147"/>
      <c r="N23147" s="112"/>
      <c r="O23147"/>
      <c r="P23147"/>
      <c r="Q23147" s="112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9"/>
      <c r="M23148"/>
      <c r="N23148" s="112"/>
      <c r="O23148"/>
      <c r="P23148"/>
      <c r="Q23148" s="112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9"/>
      <c r="M23149"/>
      <c r="N23149" s="112"/>
      <c r="O23149"/>
      <c r="P23149"/>
      <c r="Q23149" s="112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9"/>
      <c r="M23150"/>
      <c r="N23150" s="112"/>
      <c r="O23150"/>
      <c r="P23150"/>
      <c r="Q23150" s="112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9"/>
      <c r="M23151"/>
      <c r="N23151" s="112"/>
      <c r="O23151"/>
      <c r="P23151"/>
      <c r="Q23151" s="112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9"/>
      <c r="M23152"/>
      <c r="N23152" s="112"/>
      <c r="O23152"/>
      <c r="P23152"/>
      <c r="Q23152" s="11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9"/>
      <c r="M23153"/>
      <c r="N23153" s="112"/>
      <c r="O23153"/>
      <c r="P23153"/>
      <c r="Q23153" s="112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9"/>
      <c r="M23154"/>
      <c r="N23154" s="112"/>
      <c r="O23154"/>
      <c r="P23154"/>
      <c r="Q23154" s="112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9"/>
      <c r="M23155"/>
      <c r="N23155" s="112"/>
      <c r="O23155"/>
      <c r="P23155"/>
      <c r="Q23155" s="112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9"/>
      <c r="M23156"/>
      <c r="N23156" s="112"/>
      <c r="O23156"/>
      <c r="P23156"/>
      <c r="Q23156" s="112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9"/>
      <c r="M23157"/>
      <c r="N23157" s="112"/>
      <c r="O23157"/>
      <c r="P23157"/>
      <c r="Q23157" s="112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9"/>
      <c r="M23158"/>
      <c r="N23158" s="112"/>
      <c r="O23158"/>
      <c r="P23158"/>
      <c r="Q23158" s="112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9"/>
      <c r="M23159"/>
      <c r="N23159" s="112"/>
      <c r="O23159"/>
      <c r="P23159"/>
      <c r="Q23159" s="112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9"/>
      <c r="M23160"/>
      <c r="N23160" s="112"/>
      <c r="O23160"/>
      <c r="P23160"/>
      <c r="Q23160" s="112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9"/>
      <c r="M23161"/>
      <c r="N23161" s="112"/>
      <c r="O23161"/>
      <c r="P23161"/>
      <c r="Q23161" s="112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9"/>
      <c r="M23162"/>
      <c r="N23162" s="112"/>
      <c r="O23162"/>
      <c r="P23162"/>
      <c r="Q23162" s="11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9"/>
      <c r="M23163"/>
      <c r="N23163" s="112"/>
      <c r="O23163"/>
      <c r="P23163"/>
      <c r="Q23163" s="112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9"/>
      <c r="M23164"/>
      <c r="N23164" s="112"/>
      <c r="O23164"/>
      <c r="P23164"/>
      <c r="Q23164" s="112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9"/>
      <c r="M23165"/>
      <c r="N23165" s="112"/>
      <c r="O23165"/>
      <c r="P23165"/>
      <c r="Q23165" s="112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9"/>
      <c r="M23166"/>
      <c r="N23166" s="112"/>
      <c r="O23166"/>
      <c r="P23166"/>
      <c r="Q23166" s="112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9"/>
      <c r="M23167"/>
      <c r="N23167" s="112"/>
      <c r="O23167"/>
      <c r="P23167"/>
      <c r="Q23167" s="112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9"/>
      <c r="M23168"/>
      <c r="N23168" s="112"/>
      <c r="O23168"/>
      <c r="P23168"/>
      <c r="Q23168" s="112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9"/>
      <c r="M23169"/>
      <c r="N23169" s="112"/>
      <c r="O23169"/>
      <c r="P23169"/>
      <c r="Q23169" s="112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9"/>
      <c r="M23170"/>
      <c r="N23170" s="112"/>
      <c r="O23170"/>
      <c r="P23170"/>
      <c r="Q23170" s="112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9"/>
      <c r="M23171"/>
      <c r="N23171" s="112"/>
      <c r="O23171"/>
      <c r="P23171"/>
      <c r="Q23171" s="112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9"/>
      <c r="M23172"/>
      <c r="N23172" s="112"/>
      <c r="O23172"/>
      <c r="P23172"/>
      <c r="Q23172" s="11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9"/>
      <c r="M23173"/>
      <c r="N23173" s="112"/>
      <c r="O23173"/>
      <c r="P23173"/>
      <c r="Q23173" s="112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9"/>
      <c r="M23174"/>
      <c r="N23174" s="112"/>
      <c r="O23174"/>
      <c r="P23174"/>
      <c r="Q23174" s="112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9"/>
      <c r="M23175"/>
      <c r="N23175" s="112"/>
      <c r="O23175"/>
      <c r="P23175"/>
      <c r="Q23175" s="112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9"/>
      <c r="M23176"/>
      <c r="N23176" s="112"/>
      <c r="O23176"/>
      <c r="P23176"/>
      <c r="Q23176" s="112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9"/>
      <c r="M23177"/>
      <c r="N23177" s="112"/>
      <c r="O23177"/>
      <c r="P23177"/>
      <c r="Q23177" s="112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9"/>
      <c r="M23178"/>
      <c r="N23178" s="112"/>
      <c r="O23178"/>
      <c r="P23178"/>
      <c r="Q23178" s="112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9"/>
      <c r="M23179"/>
      <c r="N23179" s="112"/>
      <c r="O23179"/>
      <c r="P23179"/>
      <c r="Q23179" s="112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9"/>
      <c r="M23180"/>
      <c r="N23180" s="112"/>
      <c r="O23180"/>
      <c r="P23180"/>
      <c r="Q23180" s="112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9"/>
      <c r="M23181"/>
      <c r="N23181" s="112"/>
      <c r="O23181"/>
      <c r="P23181"/>
      <c r="Q23181" s="112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9"/>
      <c r="M23182"/>
      <c r="N23182" s="112"/>
      <c r="O23182"/>
      <c r="P23182"/>
      <c r="Q23182" s="11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9"/>
      <c r="M23183"/>
      <c r="N23183" s="112"/>
      <c r="O23183"/>
      <c r="P23183"/>
      <c r="Q23183" s="112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9"/>
      <c r="M23184"/>
      <c r="N23184" s="112"/>
      <c r="O23184"/>
      <c r="P23184"/>
      <c r="Q23184" s="112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9"/>
      <c r="M23185"/>
      <c r="N23185" s="112"/>
      <c r="O23185"/>
      <c r="P23185"/>
      <c r="Q23185" s="112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9"/>
      <c r="M23186"/>
      <c r="N23186" s="112"/>
      <c r="O23186"/>
      <c r="P23186"/>
      <c r="Q23186" s="112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9"/>
      <c r="M23187"/>
      <c r="N23187" s="112"/>
      <c r="O23187"/>
      <c r="P23187"/>
      <c r="Q23187" s="112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9"/>
      <c r="M23188"/>
      <c r="N23188" s="112"/>
      <c r="O23188"/>
      <c r="P23188"/>
      <c r="Q23188" s="112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9"/>
      <c r="M23189"/>
      <c r="N23189" s="112"/>
      <c r="O23189"/>
      <c r="P23189"/>
      <c r="Q23189" s="112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9"/>
      <c r="M23190"/>
      <c r="N23190" s="112"/>
      <c r="O23190"/>
      <c r="P23190"/>
      <c r="Q23190" s="112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9"/>
      <c r="M23191"/>
      <c r="N23191" s="112"/>
      <c r="O23191"/>
      <c r="P23191"/>
      <c r="Q23191" s="112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9"/>
      <c r="M23192"/>
      <c r="N23192" s="112"/>
      <c r="O23192"/>
      <c r="P23192"/>
      <c r="Q23192" s="11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9"/>
      <c r="M23193"/>
      <c r="N23193" s="112"/>
      <c r="O23193"/>
      <c r="P23193"/>
      <c r="Q23193" s="112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9"/>
      <c r="M23194"/>
      <c r="N23194" s="112"/>
      <c r="O23194"/>
      <c r="P23194"/>
      <c r="Q23194" s="112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9"/>
      <c r="M23195"/>
      <c r="N23195" s="112"/>
      <c r="O23195"/>
      <c r="P23195"/>
      <c r="Q23195" s="112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9"/>
      <c r="M23196"/>
      <c r="N23196" s="112"/>
      <c r="O23196"/>
      <c r="P23196"/>
      <c r="Q23196" s="112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9"/>
      <c r="M23197"/>
      <c r="N23197" s="112"/>
      <c r="O23197"/>
      <c r="P23197"/>
      <c r="Q23197" s="112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9"/>
      <c r="M23198"/>
      <c r="N23198" s="112"/>
      <c r="O23198"/>
      <c r="P23198"/>
      <c r="Q23198" s="112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9"/>
      <c r="M23199"/>
      <c r="N23199" s="112"/>
      <c r="O23199"/>
      <c r="P23199"/>
      <c r="Q23199" s="112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9"/>
      <c r="M23200"/>
      <c r="N23200" s="112"/>
      <c r="O23200"/>
      <c r="P23200"/>
      <c r="Q23200" s="112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9"/>
      <c r="M23201"/>
      <c r="N23201" s="112"/>
      <c r="O23201"/>
      <c r="P23201"/>
      <c r="Q23201" s="112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9"/>
      <c r="M23202"/>
      <c r="N23202" s="112"/>
      <c r="O23202"/>
      <c r="P23202"/>
      <c r="Q23202" s="11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9"/>
      <c r="M23203"/>
      <c r="N23203" s="112"/>
      <c r="O23203"/>
      <c r="P23203"/>
      <c r="Q23203" s="112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9"/>
      <c r="M23204"/>
      <c r="N23204" s="112"/>
      <c r="O23204"/>
      <c r="P23204"/>
      <c r="Q23204" s="112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9"/>
      <c r="M23205"/>
      <c r="N23205" s="112"/>
      <c r="O23205"/>
      <c r="P23205"/>
      <c r="Q23205" s="112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9"/>
      <c r="M23206"/>
      <c r="N23206" s="112"/>
      <c r="O23206"/>
      <c r="P23206"/>
      <c r="Q23206" s="112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9"/>
      <c r="M23207"/>
      <c r="N23207" s="112"/>
      <c r="O23207"/>
      <c r="P23207"/>
      <c r="Q23207" s="112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9"/>
      <c r="M23208"/>
      <c r="N23208" s="112"/>
      <c r="O23208"/>
      <c r="P23208"/>
      <c r="Q23208" s="112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9"/>
      <c r="M23209"/>
      <c r="N23209" s="112"/>
      <c r="O23209"/>
      <c r="P23209"/>
      <c r="Q23209" s="112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9"/>
      <c r="M23210"/>
      <c r="N23210" s="112"/>
      <c r="O23210"/>
      <c r="P23210"/>
      <c r="Q23210" s="112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9"/>
      <c r="M23211"/>
      <c r="N23211" s="112"/>
      <c r="O23211"/>
      <c r="P23211"/>
      <c r="Q23211" s="112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9"/>
      <c r="M23212"/>
      <c r="N23212" s="112"/>
      <c r="O23212"/>
      <c r="P23212"/>
      <c r="Q23212" s="1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9"/>
      <c r="M23213"/>
      <c r="N23213" s="112"/>
      <c r="O23213"/>
      <c r="P23213"/>
      <c r="Q23213" s="112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9"/>
      <c r="M23214"/>
      <c r="N23214" s="112"/>
      <c r="O23214"/>
      <c r="P23214"/>
      <c r="Q23214" s="112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9"/>
      <c r="M23215"/>
      <c r="N23215" s="112"/>
      <c r="O23215"/>
      <c r="P23215"/>
      <c r="Q23215" s="112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9"/>
      <c r="M23216"/>
      <c r="N23216" s="112"/>
      <c r="O23216"/>
      <c r="P23216"/>
      <c r="Q23216" s="112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9"/>
      <c r="M23217"/>
      <c r="N23217" s="112"/>
      <c r="O23217"/>
      <c r="P23217"/>
      <c r="Q23217" s="112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9"/>
      <c r="M23218"/>
      <c r="N23218" s="112"/>
      <c r="O23218"/>
      <c r="P23218"/>
      <c r="Q23218" s="112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9"/>
      <c r="M23219"/>
      <c r="N23219" s="112"/>
      <c r="O23219"/>
      <c r="P23219"/>
      <c r="Q23219" s="112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9"/>
      <c r="M23220"/>
      <c r="N23220" s="112"/>
      <c r="O23220"/>
      <c r="P23220"/>
      <c r="Q23220" s="112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9"/>
      <c r="M23221"/>
      <c r="N23221" s="112"/>
      <c r="O23221"/>
      <c r="P23221"/>
      <c r="Q23221" s="112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9"/>
      <c r="M23222"/>
      <c r="N23222" s="112"/>
      <c r="O23222"/>
      <c r="P23222"/>
      <c r="Q23222" s="11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9"/>
      <c r="M23223"/>
      <c r="N23223" s="112"/>
      <c r="O23223"/>
      <c r="P23223"/>
      <c r="Q23223" s="112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9"/>
      <c r="M23224"/>
      <c r="N23224" s="112"/>
      <c r="O23224"/>
      <c r="P23224"/>
      <c r="Q23224" s="112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9"/>
      <c r="M23225"/>
      <c r="N23225" s="112"/>
      <c r="O23225"/>
      <c r="P23225"/>
      <c r="Q23225" s="112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9"/>
      <c r="M23226"/>
      <c r="N23226" s="112"/>
      <c r="O23226"/>
      <c r="P23226"/>
      <c r="Q23226" s="112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9"/>
      <c r="M23227"/>
      <c r="N23227" s="112"/>
      <c r="O23227"/>
      <c r="P23227"/>
      <c r="Q23227" s="112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9"/>
      <c r="M23228"/>
      <c r="N23228" s="112"/>
      <c r="O23228"/>
      <c r="P23228"/>
      <c r="Q23228" s="112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9"/>
      <c r="M23229"/>
      <c r="N23229" s="112"/>
      <c r="O23229"/>
      <c r="P23229"/>
      <c r="Q23229" s="112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9"/>
      <c r="M23230"/>
      <c r="N23230" s="112"/>
      <c r="O23230"/>
      <c r="P23230"/>
      <c r="Q23230" s="112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9"/>
      <c r="M23231"/>
      <c r="N23231" s="112"/>
      <c r="O23231"/>
      <c r="P23231"/>
      <c r="Q23231" s="112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9"/>
      <c r="M23232"/>
      <c r="N23232" s="112"/>
      <c r="O23232"/>
      <c r="P23232"/>
      <c r="Q23232" s="11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9"/>
      <c r="M23233"/>
      <c r="N23233" s="112"/>
      <c r="O23233"/>
      <c r="P23233"/>
      <c r="Q23233" s="112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9"/>
      <c r="M23234"/>
      <c r="N23234" s="112"/>
      <c r="O23234"/>
      <c r="P23234"/>
      <c r="Q23234" s="112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9"/>
      <c r="M23235"/>
      <c r="N23235" s="112"/>
      <c r="O23235"/>
      <c r="P23235"/>
      <c r="Q23235" s="112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9"/>
      <c r="M23236"/>
      <c r="N23236" s="112"/>
      <c r="O23236"/>
      <c r="P23236"/>
      <c r="Q23236" s="112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9"/>
      <c r="M23237"/>
      <c r="N23237" s="112"/>
      <c r="O23237"/>
      <c r="P23237"/>
      <c r="Q23237" s="112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9"/>
      <c r="M23238"/>
      <c r="N23238" s="112"/>
      <c r="O23238"/>
      <c r="P23238"/>
      <c r="Q23238" s="112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9"/>
      <c r="M23239"/>
      <c r="N23239" s="112"/>
      <c r="O23239"/>
      <c r="P23239"/>
      <c r="Q23239" s="112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9"/>
      <c r="M23240"/>
      <c r="N23240" s="112"/>
      <c r="O23240"/>
      <c r="P23240"/>
      <c r="Q23240" s="112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9"/>
      <c r="M23241"/>
      <c r="N23241" s="112"/>
      <c r="O23241"/>
      <c r="P23241"/>
      <c r="Q23241" s="112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9"/>
      <c r="M23242"/>
      <c r="N23242" s="112"/>
      <c r="O23242"/>
      <c r="P23242"/>
      <c r="Q23242" s="11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9"/>
      <c r="M23243"/>
      <c r="N23243" s="112"/>
      <c r="O23243"/>
      <c r="P23243"/>
      <c r="Q23243" s="112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9"/>
      <c r="M23244"/>
      <c r="N23244" s="112"/>
      <c r="O23244"/>
      <c r="P23244"/>
      <c r="Q23244" s="112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9"/>
      <c r="M23245"/>
      <c r="N23245" s="112"/>
      <c r="O23245"/>
      <c r="P23245"/>
      <c r="Q23245" s="112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9"/>
      <c r="M23246"/>
      <c r="N23246" s="112"/>
      <c r="O23246"/>
      <c r="P23246"/>
      <c r="Q23246" s="112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9"/>
      <c r="M23247"/>
      <c r="N23247" s="112"/>
      <c r="O23247"/>
      <c r="P23247"/>
      <c r="Q23247" s="112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9"/>
      <c r="M23248"/>
      <c r="N23248" s="112"/>
      <c r="O23248"/>
      <c r="P23248"/>
      <c r="Q23248" s="112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9"/>
      <c r="M23249"/>
      <c r="N23249" s="112"/>
      <c r="O23249"/>
      <c r="P23249"/>
      <c r="Q23249" s="112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9"/>
      <c r="M23250"/>
      <c r="N23250" s="112"/>
      <c r="O23250"/>
      <c r="P23250"/>
      <c r="Q23250" s="112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9"/>
      <c r="M23251"/>
      <c r="N23251" s="112"/>
      <c r="O23251"/>
      <c r="P23251"/>
      <c r="Q23251" s="112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9"/>
      <c r="M23252"/>
      <c r="N23252" s="112"/>
      <c r="O23252"/>
      <c r="P23252"/>
      <c r="Q23252" s="11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9"/>
      <c r="M23253"/>
      <c r="N23253" s="112"/>
      <c r="O23253"/>
      <c r="P23253"/>
      <c r="Q23253" s="112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9"/>
      <c r="M23254"/>
      <c r="N23254" s="112"/>
      <c r="O23254"/>
      <c r="P23254"/>
      <c r="Q23254" s="112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9"/>
      <c r="M23255"/>
      <c r="N23255" s="112"/>
      <c r="O23255"/>
      <c r="P23255"/>
      <c r="Q23255" s="112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9"/>
      <c r="M23256"/>
      <c r="N23256" s="112"/>
      <c r="O23256"/>
      <c r="P23256"/>
      <c r="Q23256" s="112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9"/>
      <c r="M23257"/>
      <c r="N23257" s="112"/>
      <c r="O23257"/>
      <c r="P23257"/>
      <c r="Q23257" s="112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9"/>
      <c r="M23258"/>
      <c r="N23258" s="112"/>
      <c r="O23258"/>
      <c r="P23258"/>
      <c r="Q23258" s="112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9"/>
      <c r="M23259"/>
      <c r="N23259" s="112"/>
      <c r="O23259"/>
      <c r="P23259"/>
      <c r="Q23259" s="112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9"/>
      <c r="M23260"/>
      <c r="N23260" s="112"/>
      <c r="O23260"/>
      <c r="P23260"/>
      <c r="Q23260" s="112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9"/>
      <c r="M23261"/>
      <c r="N23261" s="112"/>
      <c r="O23261"/>
      <c r="P23261"/>
      <c r="Q23261" s="112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9"/>
      <c r="M23262"/>
      <c r="N23262" s="112"/>
      <c r="O23262"/>
      <c r="P23262"/>
      <c r="Q23262" s="11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9"/>
      <c r="M23263"/>
      <c r="N23263" s="112"/>
      <c r="O23263"/>
      <c r="P23263"/>
      <c r="Q23263" s="112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9"/>
      <c r="M23264"/>
      <c r="N23264" s="112"/>
      <c r="O23264"/>
      <c r="P23264"/>
      <c r="Q23264" s="112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9"/>
      <c r="M23265"/>
      <c r="N23265" s="112"/>
      <c r="O23265"/>
      <c r="P23265"/>
      <c r="Q23265" s="112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9"/>
      <c r="M23266"/>
      <c r="N23266" s="112"/>
      <c r="O23266"/>
      <c r="P23266"/>
      <c r="Q23266" s="112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9"/>
      <c r="M23267"/>
      <c r="N23267" s="112"/>
      <c r="O23267"/>
      <c r="P23267"/>
      <c r="Q23267" s="112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9"/>
      <c r="M23268"/>
      <c r="N23268" s="112"/>
      <c r="O23268"/>
      <c r="P23268"/>
      <c r="Q23268" s="112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9"/>
      <c r="M23269"/>
      <c r="N23269" s="112"/>
      <c r="O23269"/>
      <c r="P23269"/>
      <c r="Q23269" s="112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9"/>
      <c r="M23270"/>
      <c r="N23270" s="112"/>
      <c r="O23270"/>
      <c r="P23270"/>
      <c r="Q23270" s="112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9"/>
      <c r="M23271"/>
      <c r="N23271" s="112"/>
      <c r="O23271"/>
      <c r="P23271"/>
      <c r="Q23271" s="112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9"/>
      <c r="M23272"/>
      <c r="N23272" s="112"/>
      <c r="O23272"/>
      <c r="P23272"/>
      <c r="Q23272" s="11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9"/>
      <c r="M23273"/>
      <c r="N23273" s="112"/>
      <c r="O23273"/>
      <c r="P23273"/>
      <c r="Q23273" s="112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9"/>
      <c r="M23274"/>
      <c r="N23274" s="112"/>
      <c r="O23274"/>
      <c r="P23274"/>
      <c r="Q23274" s="112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9"/>
      <c r="M23275"/>
      <c r="N23275" s="112"/>
      <c r="O23275"/>
      <c r="P23275"/>
      <c r="Q23275" s="112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9"/>
      <c r="M23276"/>
      <c r="N23276" s="112"/>
      <c r="O23276"/>
      <c r="P23276"/>
      <c r="Q23276" s="112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9"/>
      <c r="M23277"/>
      <c r="N23277" s="112"/>
      <c r="O23277"/>
      <c r="P23277"/>
      <c r="Q23277" s="112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9"/>
      <c r="M23278"/>
      <c r="N23278" s="112"/>
      <c r="O23278"/>
      <c r="P23278"/>
      <c r="Q23278" s="112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9"/>
      <c r="M23279"/>
      <c r="N23279" s="112"/>
      <c r="O23279"/>
      <c r="P23279"/>
      <c r="Q23279" s="112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9"/>
      <c r="M23280"/>
      <c r="N23280" s="112"/>
      <c r="O23280"/>
      <c r="P23280"/>
      <c r="Q23280" s="112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9"/>
      <c r="M23281"/>
      <c r="N23281" s="112"/>
      <c r="O23281"/>
      <c r="P23281"/>
      <c r="Q23281" s="112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9"/>
      <c r="M23282"/>
      <c r="N23282" s="112"/>
      <c r="O23282"/>
      <c r="P23282"/>
      <c r="Q23282" s="11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9"/>
      <c r="M23283"/>
      <c r="N23283" s="112"/>
      <c r="O23283"/>
      <c r="P23283"/>
      <c r="Q23283" s="112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9"/>
      <c r="M23284"/>
      <c r="N23284" s="112"/>
      <c r="O23284"/>
      <c r="P23284"/>
      <c r="Q23284" s="112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9"/>
      <c r="M23285"/>
      <c r="N23285" s="112"/>
      <c r="O23285"/>
      <c r="P23285"/>
      <c r="Q23285" s="112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9"/>
      <c r="M23286"/>
      <c r="N23286" s="112"/>
      <c r="O23286"/>
      <c r="P23286"/>
      <c r="Q23286" s="112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9"/>
      <c r="M23287"/>
      <c r="N23287" s="112"/>
      <c r="O23287"/>
      <c r="P23287"/>
      <c r="Q23287" s="112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9"/>
      <c r="M23288"/>
      <c r="N23288" s="112"/>
      <c r="O23288"/>
      <c r="P23288"/>
      <c r="Q23288" s="112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9"/>
      <c r="M23289"/>
      <c r="N23289" s="112"/>
      <c r="O23289"/>
      <c r="P23289"/>
      <c r="Q23289" s="112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9"/>
      <c r="M23290"/>
      <c r="N23290" s="112"/>
      <c r="O23290"/>
      <c r="P23290"/>
      <c r="Q23290" s="112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9"/>
      <c r="M23291"/>
      <c r="N23291" s="112"/>
      <c r="O23291"/>
      <c r="P23291"/>
      <c r="Q23291" s="112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9"/>
      <c r="M23292"/>
      <c r="N23292" s="112"/>
      <c r="O23292"/>
      <c r="P23292"/>
      <c r="Q23292" s="11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9"/>
      <c r="M23293"/>
      <c r="N23293" s="112"/>
      <c r="O23293"/>
      <c r="P23293"/>
      <c r="Q23293" s="112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9"/>
      <c r="M23294"/>
      <c r="N23294" s="112"/>
      <c r="O23294"/>
      <c r="P23294"/>
      <c r="Q23294" s="112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9"/>
      <c r="M23295"/>
      <c r="N23295" s="112"/>
      <c r="O23295"/>
      <c r="P23295"/>
      <c r="Q23295" s="112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9"/>
      <c r="M23296"/>
      <c r="N23296" s="112"/>
      <c r="O23296"/>
      <c r="P23296"/>
      <c r="Q23296" s="112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9"/>
      <c r="M23297"/>
      <c r="N23297" s="112"/>
      <c r="O23297"/>
      <c r="P23297"/>
      <c r="Q23297" s="112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9"/>
      <c r="M23298"/>
      <c r="N23298" s="112"/>
      <c r="O23298"/>
      <c r="P23298"/>
      <c r="Q23298" s="112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9"/>
      <c r="M23299"/>
      <c r="N23299" s="112"/>
      <c r="O23299"/>
      <c r="P23299"/>
      <c r="Q23299" s="112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9"/>
      <c r="M23300"/>
      <c r="N23300" s="112"/>
      <c r="O23300"/>
      <c r="P23300"/>
      <c r="Q23300" s="112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9"/>
      <c r="M23301"/>
      <c r="N23301" s="112"/>
      <c r="O23301"/>
      <c r="P23301"/>
      <c r="Q23301" s="112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9"/>
      <c r="M23302"/>
      <c r="N23302" s="112"/>
      <c r="O23302"/>
      <c r="P23302"/>
      <c r="Q23302" s="11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9"/>
      <c r="M23303"/>
      <c r="N23303" s="112"/>
      <c r="O23303"/>
      <c r="P23303"/>
      <c r="Q23303" s="112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9"/>
      <c r="M23304"/>
      <c r="N23304" s="112"/>
      <c r="O23304"/>
      <c r="P23304"/>
      <c r="Q23304" s="112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9"/>
      <c r="M23305"/>
      <c r="N23305" s="112"/>
      <c r="O23305"/>
      <c r="P23305"/>
      <c r="Q23305" s="112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9"/>
      <c r="M23306"/>
      <c r="N23306" s="112"/>
      <c r="O23306"/>
      <c r="P23306"/>
      <c r="Q23306" s="112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9"/>
      <c r="M23307"/>
      <c r="N23307" s="112"/>
      <c r="O23307"/>
      <c r="P23307"/>
      <c r="Q23307" s="112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9"/>
      <c r="M23308"/>
      <c r="N23308" s="112"/>
      <c r="O23308"/>
      <c r="P23308"/>
      <c r="Q23308" s="112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9"/>
      <c r="M23309"/>
      <c r="N23309" s="112"/>
      <c r="O23309"/>
      <c r="P23309"/>
      <c r="Q23309" s="112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9"/>
      <c r="M23310"/>
      <c r="N23310" s="112"/>
      <c r="O23310"/>
      <c r="P23310"/>
      <c r="Q23310" s="112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9"/>
      <c r="M23311"/>
      <c r="N23311" s="112"/>
      <c r="O23311"/>
      <c r="P23311"/>
      <c r="Q23311" s="112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9"/>
      <c r="M23312"/>
      <c r="N23312" s="112"/>
      <c r="O23312"/>
      <c r="P23312"/>
      <c r="Q23312" s="1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9"/>
      <c r="M23313"/>
      <c r="N23313" s="112"/>
      <c r="O23313"/>
      <c r="P23313"/>
      <c r="Q23313" s="112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9"/>
      <c r="M23314"/>
      <c r="N23314" s="112"/>
      <c r="O23314"/>
      <c r="P23314"/>
      <c r="Q23314" s="112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9"/>
      <c r="M23315"/>
      <c r="N23315" s="112"/>
      <c r="O23315"/>
      <c r="P23315"/>
      <c r="Q23315" s="112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9"/>
      <c r="M23316"/>
      <c r="N23316" s="112"/>
      <c r="O23316"/>
      <c r="P23316"/>
      <c r="Q23316" s="112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9"/>
      <c r="M23317"/>
      <c r="N23317" s="112"/>
      <c r="O23317"/>
      <c r="P23317"/>
      <c r="Q23317" s="112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9"/>
      <c r="M23318"/>
      <c r="N23318" s="112"/>
      <c r="O23318"/>
      <c r="P23318"/>
      <c r="Q23318" s="112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9"/>
      <c r="M23319"/>
      <c r="N23319" s="112"/>
      <c r="O23319"/>
      <c r="P23319"/>
      <c r="Q23319" s="112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9"/>
      <c r="M23320"/>
      <c r="N23320" s="112"/>
      <c r="O23320"/>
      <c r="P23320"/>
      <c r="Q23320" s="112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9"/>
      <c r="M23321"/>
      <c r="N23321" s="112"/>
      <c r="O23321"/>
      <c r="P23321"/>
      <c r="Q23321" s="112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9"/>
      <c r="M23322"/>
      <c r="N23322" s="112"/>
      <c r="O23322"/>
      <c r="P23322"/>
      <c r="Q23322" s="11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9"/>
      <c r="M23323"/>
      <c r="N23323" s="112"/>
      <c r="O23323"/>
      <c r="P23323"/>
      <c r="Q23323" s="112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9"/>
      <c r="M23324"/>
      <c r="N23324" s="112"/>
      <c r="O23324"/>
      <c r="P23324"/>
      <c r="Q23324" s="112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9"/>
      <c r="M23325"/>
      <c r="N23325" s="112"/>
      <c r="O23325"/>
      <c r="P23325"/>
      <c r="Q23325" s="112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9"/>
      <c r="M23326"/>
      <c r="N23326" s="112"/>
      <c r="O23326"/>
      <c r="P23326"/>
      <c r="Q23326" s="112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9"/>
      <c r="M23327"/>
      <c r="N23327" s="112"/>
      <c r="O23327"/>
      <c r="P23327"/>
      <c r="Q23327" s="112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9"/>
      <c r="M23328"/>
      <c r="N23328" s="112"/>
      <c r="O23328"/>
      <c r="P23328"/>
      <c r="Q23328" s="112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9"/>
      <c r="M23329"/>
      <c r="N23329" s="112"/>
      <c r="O23329"/>
      <c r="P23329"/>
      <c r="Q23329" s="112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9"/>
      <c r="M23330"/>
      <c r="N23330" s="112"/>
      <c r="O23330"/>
      <c r="P23330"/>
      <c r="Q23330" s="112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9"/>
      <c r="M23331"/>
      <c r="N23331" s="112"/>
      <c r="O23331"/>
      <c r="P23331"/>
      <c r="Q23331" s="112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9"/>
      <c r="M23332"/>
      <c r="N23332" s="112"/>
      <c r="O23332"/>
      <c r="P23332"/>
      <c r="Q23332" s="11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9"/>
      <c r="M23333"/>
      <c r="N23333" s="112"/>
      <c r="O23333"/>
      <c r="P23333"/>
      <c r="Q23333" s="112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9"/>
      <c r="M23334"/>
      <c r="N23334" s="112"/>
      <c r="O23334"/>
      <c r="P23334"/>
      <c r="Q23334" s="112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9"/>
      <c r="M23335"/>
      <c r="N23335" s="112"/>
      <c r="O23335"/>
      <c r="P23335"/>
      <c r="Q23335" s="112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9"/>
      <c r="M23336"/>
      <c r="N23336" s="112"/>
      <c r="O23336"/>
      <c r="P23336"/>
      <c r="Q23336" s="112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9"/>
      <c r="M23337"/>
      <c r="N23337" s="112"/>
      <c r="O23337"/>
      <c r="P23337"/>
      <c r="Q23337" s="112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9"/>
      <c r="M23338"/>
      <c r="N23338" s="112"/>
      <c r="O23338"/>
      <c r="P23338"/>
      <c r="Q23338" s="112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9"/>
      <c r="M23339"/>
      <c r="N23339" s="112"/>
      <c r="O23339"/>
      <c r="P23339"/>
      <c r="Q23339" s="112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9"/>
      <c r="M23340"/>
      <c r="N23340" s="112"/>
      <c r="O23340"/>
      <c r="P23340"/>
      <c r="Q23340" s="112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9"/>
      <c r="M23341"/>
      <c r="N23341" s="112"/>
      <c r="O23341"/>
      <c r="P23341"/>
      <c r="Q23341" s="112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9"/>
      <c r="M23342"/>
      <c r="N23342" s="112"/>
      <c r="O23342"/>
      <c r="P23342"/>
      <c r="Q23342" s="11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9"/>
      <c r="M23343"/>
      <c r="N23343" s="112"/>
      <c r="O23343"/>
      <c r="P23343"/>
      <c r="Q23343" s="112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9"/>
      <c r="M23344"/>
      <c r="N23344" s="112"/>
      <c r="O23344"/>
      <c r="P23344"/>
      <c r="Q23344" s="112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9"/>
      <c r="M23345"/>
      <c r="N23345" s="112"/>
      <c r="O23345"/>
      <c r="P23345"/>
      <c r="Q23345" s="112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9"/>
      <c r="M23346"/>
      <c r="N23346" s="112"/>
      <c r="O23346"/>
      <c r="P23346"/>
      <c r="Q23346" s="112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9"/>
      <c r="M23347"/>
      <c r="N23347" s="112"/>
      <c r="O23347"/>
      <c r="P23347"/>
      <c r="Q23347" s="112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9"/>
      <c r="M23348"/>
      <c r="N23348" s="112"/>
      <c r="O23348"/>
      <c r="P23348"/>
      <c r="Q23348" s="112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9"/>
      <c r="M23349"/>
      <c r="N23349" s="112"/>
      <c r="O23349"/>
      <c r="P23349"/>
      <c r="Q23349" s="112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9"/>
      <c r="M23350"/>
      <c r="N23350" s="112"/>
      <c r="O23350"/>
      <c r="P23350"/>
      <c r="Q23350" s="112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9"/>
      <c r="M23351"/>
      <c r="N23351" s="112"/>
      <c r="O23351"/>
      <c r="P23351"/>
      <c r="Q23351" s="112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9"/>
      <c r="M23352"/>
      <c r="N23352" s="112"/>
      <c r="O23352"/>
      <c r="P23352"/>
      <c r="Q23352" s="11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9"/>
      <c r="M23353"/>
      <c r="N23353" s="112"/>
      <c r="O23353"/>
      <c r="P23353"/>
      <c r="Q23353" s="112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9"/>
      <c r="M23354"/>
      <c r="N23354" s="112"/>
      <c r="O23354"/>
      <c r="P23354"/>
      <c r="Q23354" s="112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9"/>
      <c r="M23355"/>
      <c r="N23355" s="112"/>
      <c r="O23355"/>
      <c r="P23355"/>
      <c r="Q23355" s="112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9"/>
      <c r="M23356"/>
      <c r="N23356" s="112"/>
      <c r="O23356"/>
      <c r="P23356"/>
      <c r="Q23356" s="112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9"/>
      <c r="M23357"/>
      <c r="N23357" s="112"/>
      <c r="O23357"/>
      <c r="P23357"/>
      <c r="Q23357" s="112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9"/>
      <c r="M23358"/>
      <c r="N23358" s="112"/>
      <c r="O23358"/>
      <c r="P23358"/>
      <c r="Q23358" s="112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9"/>
      <c r="M23359"/>
      <c r="N23359" s="112"/>
      <c r="O23359"/>
      <c r="P23359"/>
      <c r="Q23359" s="112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9"/>
      <c r="M23360"/>
      <c r="N23360" s="112"/>
      <c r="O23360"/>
      <c r="P23360"/>
      <c r="Q23360" s="112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9"/>
      <c r="M23361"/>
      <c r="N23361" s="112"/>
      <c r="O23361"/>
      <c r="P23361"/>
      <c r="Q23361" s="112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9"/>
      <c r="M23362"/>
      <c r="N23362" s="112"/>
      <c r="O23362"/>
      <c r="P23362"/>
      <c r="Q23362" s="11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9"/>
      <c r="M23363"/>
      <c r="N23363" s="112"/>
      <c r="O23363"/>
      <c r="P23363"/>
      <c r="Q23363" s="112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9"/>
      <c r="M23364"/>
      <c r="N23364" s="112"/>
      <c r="O23364"/>
      <c r="P23364"/>
      <c r="Q23364" s="112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9"/>
      <c r="M23365"/>
      <c r="N23365" s="112"/>
      <c r="O23365"/>
      <c r="P23365"/>
      <c r="Q23365" s="112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9"/>
      <c r="M23366"/>
      <c r="N23366" s="112"/>
      <c r="O23366"/>
      <c r="P23366"/>
      <c r="Q23366" s="112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9"/>
      <c r="M23367"/>
      <c r="N23367" s="112"/>
      <c r="O23367"/>
      <c r="P23367"/>
      <c r="Q23367" s="112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9"/>
      <c r="M23368"/>
      <c r="N23368" s="112"/>
      <c r="O23368"/>
      <c r="P23368"/>
      <c r="Q23368" s="112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9"/>
      <c r="M23369"/>
      <c r="N23369" s="112"/>
      <c r="O23369"/>
      <c r="P23369"/>
      <c r="Q23369" s="112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9"/>
      <c r="M23370"/>
      <c r="N23370" s="112"/>
      <c r="O23370"/>
      <c r="P23370"/>
      <c r="Q23370" s="112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9"/>
      <c r="M23371"/>
      <c r="N23371" s="112"/>
      <c r="O23371"/>
      <c r="P23371"/>
      <c r="Q23371" s="112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9"/>
      <c r="M23372"/>
      <c r="N23372" s="112"/>
      <c r="O23372"/>
      <c r="P23372"/>
      <c r="Q23372" s="11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9"/>
      <c r="M23373"/>
      <c r="N23373" s="112"/>
      <c r="O23373"/>
      <c r="P23373"/>
      <c r="Q23373" s="112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9"/>
      <c r="M23374"/>
      <c r="N23374" s="112"/>
      <c r="O23374"/>
      <c r="P23374"/>
      <c r="Q23374" s="112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9"/>
      <c r="M23375"/>
      <c r="N23375" s="112"/>
      <c r="O23375"/>
      <c r="P23375"/>
      <c r="Q23375" s="112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9"/>
      <c r="M23376"/>
      <c r="N23376" s="112"/>
      <c r="O23376"/>
      <c r="P23376"/>
      <c r="Q23376" s="112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9"/>
      <c r="M23377"/>
      <c r="N23377" s="112"/>
      <c r="O23377"/>
      <c r="P23377"/>
      <c r="Q23377" s="112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9"/>
      <c r="M23378"/>
      <c r="N23378" s="112"/>
      <c r="O23378"/>
      <c r="P23378"/>
      <c r="Q23378" s="112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9"/>
      <c r="M23379"/>
      <c r="N23379" s="112"/>
      <c r="O23379"/>
      <c r="P23379"/>
      <c r="Q23379" s="112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9"/>
      <c r="M23380"/>
      <c r="N23380" s="112"/>
      <c r="O23380"/>
      <c r="P23380"/>
      <c r="Q23380" s="112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9"/>
      <c r="M23381"/>
      <c r="N23381" s="112"/>
      <c r="O23381"/>
      <c r="P23381"/>
      <c r="Q23381" s="112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9"/>
      <c r="M23382"/>
      <c r="N23382" s="112"/>
      <c r="O23382"/>
      <c r="P23382"/>
      <c r="Q23382" s="11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9"/>
      <c r="M23383"/>
      <c r="N23383" s="112"/>
      <c r="O23383"/>
      <c r="P23383"/>
      <c r="Q23383" s="112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9"/>
      <c r="M23384"/>
      <c r="N23384" s="112"/>
      <c r="O23384"/>
      <c r="P23384"/>
      <c r="Q23384" s="112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9"/>
      <c r="M23385"/>
      <c r="N23385" s="112"/>
      <c r="O23385"/>
      <c r="P23385"/>
      <c r="Q23385" s="112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9"/>
      <c r="M23386"/>
      <c r="N23386" s="112"/>
      <c r="O23386"/>
      <c r="P23386"/>
      <c r="Q23386" s="112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9"/>
      <c r="M23387"/>
      <c r="N23387" s="112"/>
      <c r="O23387"/>
      <c r="P23387"/>
      <c r="Q23387" s="112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9"/>
      <c r="M23388"/>
      <c r="N23388" s="112"/>
      <c r="O23388"/>
      <c r="P23388"/>
      <c r="Q23388" s="112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9"/>
      <c r="M23389"/>
      <c r="N23389" s="112"/>
      <c r="O23389"/>
      <c r="P23389"/>
      <c r="Q23389" s="112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9"/>
      <c r="M23390"/>
      <c r="N23390" s="112"/>
      <c r="O23390"/>
      <c r="P23390"/>
      <c r="Q23390" s="112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9"/>
      <c r="M23391"/>
      <c r="N23391" s="112"/>
      <c r="O23391"/>
      <c r="P23391"/>
      <c r="Q23391" s="112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9"/>
      <c r="M23392"/>
      <c r="N23392" s="112"/>
      <c r="O23392"/>
      <c r="P23392"/>
      <c r="Q23392" s="11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9"/>
      <c r="M23393"/>
      <c r="N23393" s="112"/>
      <c r="O23393"/>
      <c r="P23393"/>
      <c r="Q23393" s="112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9"/>
      <c r="M23394"/>
      <c r="N23394" s="112"/>
      <c r="O23394"/>
      <c r="P23394"/>
      <c r="Q23394" s="112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9"/>
      <c r="M23395"/>
      <c r="N23395" s="112"/>
      <c r="O23395"/>
      <c r="P23395"/>
      <c r="Q23395" s="112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9"/>
      <c r="M23396"/>
      <c r="N23396" s="112"/>
      <c r="O23396"/>
      <c r="P23396"/>
      <c r="Q23396" s="112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9"/>
      <c r="M23397"/>
      <c r="N23397" s="112"/>
      <c r="O23397"/>
      <c r="P23397"/>
      <c r="Q23397" s="112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9"/>
      <c r="M23398"/>
      <c r="N23398" s="112"/>
      <c r="O23398"/>
      <c r="P23398"/>
      <c r="Q23398" s="112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9"/>
      <c r="M23399"/>
      <c r="N23399" s="112"/>
      <c r="O23399"/>
      <c r="P23399"/>
      <c r="Q23399" s="112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9"/>
      <c r="M23400"/>
      <c r="N23400" s="112"/>
      <c r="O23400"/>
      <c r="P23400"/>
      <c r="Q23400" s="112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9"/>
      <c r="M23401"/>
      <c r="N23401" s="112"/>
      <c r="O23401"/>
      <c r="P23401"/>
      <c r="Q23401" s="112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9"/>
      <c r="M23402"/>
      <c r="N23402" s="112"/>
      <c r="O23402"/>
      <c r="P23402"/>
      <c r="Q23402" s="11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9"/>
      <c r="M23403"/>
      <c r="N23403" s="112"/>
      <c r="O23403"/>
      <c r="P23403"/>
      <c r="Q23403" s="112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9"/>
      <c r="M23404"/>
      <c r="N23404" s="112"/>
      <c r="O23404"/>
      <c r="P23404"/>
      <c r="Q23404" s="112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9"/>
      <c r="M23405"/>
      <c r="N23405" s="112"/>
      <c r="O23405"/>
      <c r="P23405"/>
      <c r="Q23405" s="112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9"/>
      <c r="M23406"/>
      <c r="N23406" s="112"/>
      <c r="O23406"/>
      <c r="P23406"/>
      <c r="Q23406" s="112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9"/>
      <c r="M23407"/>
      <c r="N23407" s="112"/>
      <c r="O23407"/>
      <c r="P23407"/>
      <c r="Q23407" s="112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9"/>
      <c r="M23408"/>
      <c r="N23408" s="112"/>
      <c r="O23408"/>
      <c r="P23408"/>
      <c r="Q23408" s="112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9"/>
      <c r="M23409"/>
      <c r="N23409" s="112"/>
      <c r="O23409"/>
      <c r="P23409"/>
      <c r="Q23409" s="112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9"/>
      <c r="M23410"/>
      <c r="N23410" s="112"/>
      <c r="O23410"/>
      <c r="P23410"/>
      <c r="Q23410" s="112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9"/>
      <c r="M23411"/>
      <c r="N23411" s="112"/>
      <c r="O23411"/>
      <c r="P23411"/>
      <c r="Q23411" s="112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9"/>
      <c r="M23412"/>
      <c r="N23412" s="112"/>
      <c r="O23412"/>
      <c r="P23412"/>
      <c r="Q23412" s="1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9"/>
      <c r="M23413"/>
      <c r="N23413" s="112"/>
      <c r="O23413"/>
      <c r="P23413"/>
      <c r="Q23413" s="112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9"/>
      <c r="M23414"/>
      <c r="N23414" s="112"/>
      <c r="O23414"/>
      <c r="P23414"/>
      <c r="Q23414" s="112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9"/>
      <c r="M23415"/>
      <c r="N23415" s="112"/>
      <c r="O23415"/>
      <c r="P23415"/>
      <c r="Q23415" s="112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9"/>
      <c r="M23416"/>
      <c r="N23416" s="112"/>
      <c r="O23416"/>
      <c r="P23416"/>
      <c r="Q23416" s="112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9"/>
      <c r="M23417"/>
      <c r="N23417" s="112"/>
      <c r="O23417"/>
      <c r="P23417"/>
      <c r="Q23417" s="112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9"/>
      <c r="M23418"/>
      <c r="N23418" s="112"/>
      <c r="O23418"/>
      <c r="P23418"/>
      <c r="Q23418" s="112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9"/>
      <c r="M23419"/>
      <c r="N23419" s="112"/>
      <c r="O23419"/>
      <c r="P23419"/>
      <c r="Q23419" s="112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9"/>
      <c r="M23420"/>
      <c r="N23420" s="112"/>
      <c r="O23420"/>
      <c r="P23420"/>
      <c r="Q23420" s="112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9"/>
      <c r="M23421"/>
      <c r="N23421" s="112"/>
      <c r="O23421"/>
      <c r="P23421"/>
      <c r="Q23421" s="112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9"/>
      <c r="M23422"/>
      <c r="N23422" s="112"/>
      <c r="O23422"/>
      <c r="P23422"/>
      <c r="Q23422" s="11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9"/>
      <c r="M23423"/>
      <c r="N23423" s="112"/>
      <c r="O23423"/>
      <c r="P23423"/>
      <c r="Q23423" s="112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9"/>
      <c r="M23424"/>
      <c r="N23424" s="112"/>
      <c r="O23424"/>
      <c r="P23424"/>
      <c r="Q23424" s="112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9"/>
      <c r="M23425"/>
      <c r="N23425" s="112"/>
      <c r="O23425"/>
      <c r="P23425"/>
      <c r="Q23425" s="112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9"/>
      <c r="M23426"/>
      <c r="N23426" s="112"/>
      <c r="O23426"/>
      <c r="P23426"/>
      <c r="Q23426" s="112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9"/>
      <c r="M23427"/>
      <c r="N23427" s="112"/>
      <c r="O23427"/>
      <c r="P23427"/>
      <c r="Q23427" s="112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9"/>
      <c r="M23428"/>
      <c r="N23428" s="112"/>
      <c r="O23428"/>
      <c r="P23428"/>
      <c r="Q23428" s="112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9"/>
      <c r="M23429"/>
      <c r="N23429" s="112"/>
      <c r="O23429"/>
      <c r="P23429"/>
      <c r="Q23429" s="112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9"/>
      <c r="M23430"/>
      <c r="N23430" s="112"/>
      <c r="O23430"/>
      <c r="P23430"/>
      <c r="Q23430" s="112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9"/>
      <c r="M23431"/>
      <c r="N23431" s="112"/>
      <c r="O23431"/>
      <c r="P23431"/>
      <c r="Q23431" s="112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9"/>
      <c r="M23432"/>
      <c r="N23432" s="112"/>
      <c r="O23432"/>
      <c r="P23432"/>
      <c r="Q23432" s="11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9"/>
      <c r="M23433"/>
      <c r="N23433" s="112"/>
      <c r="O23433"/>
      <c r="P23433"/>
      <c r="Q23433" s="112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9"/>
      <c r="M23434"/>
      <c r="N23434" s="112"/>
      <c r="O23434"/>
      <c r="P23434"/>
      <c r="Q23434" s="112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9"/>
      <c r="M23435"/>
      <c r="N23435" s="112"/>
      <c r="O23435"/>
      <c r="P23435"/>
      <c r="Q23435" s="112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9"/>
      <c r="M23436"/>
      <c r="N23436" s="112"/>
      <c r="O23436"/>
      <c r="P23436"/>
      <c r="Q23436" s="112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9"/>
      <c r="M23437"/>
      <c r="N23437" s="112"/>
      <c r="O23437"/>
      <c r="P23437"/>
      <c r="Q23437" s="112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9"/>
      <c r="M23438"/>
      <c r="N23438" s="112"/>
      <c r="O23438"/>
      <c r="P23438"/>
      <c r="Q23438" s="112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9"/>
      <c r="M23439"/>
      <c r="N23439" s="112"/>
      <c r="O23439"/>
      <c r="P23439"/>
      <c r="Q23439" s="112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9"/>
      <c r="M23440"/>
      <c r="N23440" s="112"/>
      <c r="O23440"/>
      <c r="P23440"/>
      <c r="Q23440" s="112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9"/>
      <c r="M23441"/>
      <c r="N23441" s="112"/>
      <c r="O23441"/>
      <c r="P23441"/>
      <c r="Q23441" s="112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9"/>
      <c r="M23442"/>
      <c r="N23442" s="112"/>
      <c r="O23442"/>
      <c r="P23442"/>
      <c r="Q23442" s="11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9"/>
      <c r="M23443"/>
      <c r="N23443" s="112"/>
      <c r="O23443"/>
      <c r="P23443"/>
      <c r="Q23443" s="112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9"/>
      <c r="M23444"/>
      <c r="N23444" s="112"/>
      <c r="O23444"/>
      <c r="P23444"/>
      <c r="Q23444" s="112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9"/>
      <c r="M23445"/>
      <c r="N23445" s="112"/>
      <c r="O23445"/>
      <c r="P23445"/>
      <c r="Q23445" s="112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9"/>
      <c r="M23446"/>
      <c r="N23446" s="112"/>
      <c r="O23446"/>
      <c r="P23446"/>
      <c r="Q23446" s="112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9"/>
      <c r="M23447"/>
      <c r="N23447" s="112"/>
      <c r="O23447"/>
      <c r="P23447"/>
      <c r="Q23447" s="112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9"/>
      <c r="M23448"/>
      <c r="N23448" s="112"/>
      <c r="O23448"/>
      <c r="P23448"/>
      <c r="Q23448" s="112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9"/>
      <c r="M23449"/>
      <c r="N23449" s="112"/>
      <c r="O23449"/>
      <c r="P23449"/>
      <c r="Q23449" s="112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9"/>
      <c r="M23450"/>
      <c r="N23450" s="112"/>
      <c r="O23450"/>
      <c r="P23450"/>
      <c r="Q23450" s="112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9"/>
      <c r="M23451"/>
      <c r="N23451" s="112"/>
      <c r="O23451"/>
      <c r="P23451"/>
      <c r="Q23451" s="112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9"/>
      <c r="M23452"/>
      <c r="N23452" s="112"/>
      <c r="O23452"/>
      <c r="P23452"/>
      <c r="Q23452" s="11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9"/>
      <c r="M23453"/>
      <c r="N23453" s="112"/>
      <c r="O23453"/>
      <c r="P23453"/>
      <c r="Q23453" s="112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9"/>
      <c r="M23454"/>
      <c r="N23454" s="112"/>
      <c r="O23454"/>
      <c r="P23454"/>
      <c r="Q23454" s="112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9"/>
      <c r="M23455"/>
      <c r="N23455" s="112"/>
      <c r="O23455"/>
      <c r="P23455"/>
      <c r="Q23455" s="112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9"/>
      <c r="M23456"/>
      <c r="N23456" s="112"/>
      <c r="O23456"/>
      <c r="P23456"/>
      <c r="Q23456" s="112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9"/>
      <c r="M23457"/>
      <c r="N23457" s="112"/>
      <c r="O23457"/>
      <c r="P23457"/>
      <c r="Q23457" s="112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9"/>
      <c r="M23458"/>
      <c r="N23458" s="112"/>
      <c r="O23458"/>
      <c r="P23458"/>
      <c r="Q23458" s="112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9"/>
      <c r="M23459"/>
      <c r="N23459" s="112"/>
      <c r="O23459"/>
      <c r="P23459"/>
      <c r="Q23459" s="112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9"/>
      <c r="M23460"/>
      <c r="N23460" s="112"/>
      <c r="O23460"/>
      <c r="P23460"/>
      <c r="Q23460" s="112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9"/>
      <c r="M23461"/>
      <c r="N23461" s="112"/>
      <c r="O23461"/>
      <c r="P23461"/>
      <c r="Q23461" s="112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9"/>
      <c r="M23462"/>
      <c r="N23462" s="112"/>
      <c r="O23462"/>
      <c r="P23462"/>
      <c r="Q23462" s="11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9"/>
      <c r="M23463"/>
      <c r="N23463" s="112"/>
      <c r="O23463"/>
      <c r="P23463"/>
      <c r="Q23463" s="112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9"/>
      <c r="M23464"/>
      <c r="N23464" s="112"/>
      <c r="O23464"/>
      <c r="P23464"/>
      <c r="Q23464" s="112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9"/>
      <c r="M23465"/>
      <c r="N23465" s="112"/>
      <c r="O23465"/>
      <c r="P23465"/>
      <c r="Q23465" s="112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9"/>
      <c r="M23466"/>
      <c r="N23466" s="112"/>
      <c r="O23466"/>
      <c r="P23466"/>
      <c r="Q23466" s="112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9"/>
      <c r="M23467"/>
      <c r="N23467" s="112"/>
      <c r="O23467"/>
      <c r="P23467"/>
      <c r="Q23467" s="112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9"/>
      <c r="M23468"/>
      <c r="N23468" s="112"/>
      <c r="O23468"/>
      <c r="P23468"/>
      <c r="Q23468" s="112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9"/>
      <c r="M23469"/>
      <c r="N23469" s="112"/>
      <c r="O23469"/>
      <c r="P23469"/>
      <c r="Q23469" s="112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9"/>
      <c r="M23470"/>
      <c r="N23470" s="112"/>
      <c r="O23470"/>
      <c r="P23470"/>
      <c r="Q23470" s="112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9"/>
      <c r="M23471"/>
      <c r="N23471" s="112"/>
      <c r="O23471"/>
      <c r="P23471"/>
      <c r="Q23471" s="112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9"/>
      <c r="M23472"/>
      <c r="N23472" s="112"/>
      <c r="O23472"/>
      <c r="P23472"/>
      <c r="Q23472" s="11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9"/>
      <c r="M23473"/>
      <c r="N23473" s="112"/>
      <c r="O23473"/>
      <c r="P23473"/>
      <c r="Q23473" s="112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9"/>
      <c r="M23474"/>
      <c r="N23474" s="112"/>
      <c r="O23474"/>
      <c r="P23474"/>
      <c r="Q23474" s="112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9"/>
      <c r="M23475"/>
      <c r="N23475" s="112"/>
      <c r="O23475"/>
      <c r="P23475"/>
      <c r="Q23475" s="112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9"/>
      <c r="M23476"/>
      <c r="N23476" s="112"/>
      <c r="O23476"/>
      <c r="P23476"/>
      <c r="Q23476" s="112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9"/>
      <c r="M23477"/>
      <c r="N23477" s="112"/>
      <c r="O23477"/>
      <c r="P23477"/>
      <c r="Q23477" s="112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9"/>
      <c r="M23478"/>
      <c r="N23478" s="112"/>
      <c r="O23478"/>
      <c r="P23478"/>
      <c r="Q23478" s="112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9"/>
      <c r="M23479"/>
      <c r="N23479" s="112"/>
      <c r="O23479"/>
      <c r="P23479"/>
      <c r="Q23479" s="112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9"/>
      <c r="M23480"/>
      <c r="N23480" s="112"/>
      <c r="O23480"/>
      <c r="P23480"/>
      <c r="Q23480" s="112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9"/>
      <c r="M23481"/>
      <c r="N23481" s="112"/>
      <c r="O23481"/>
      <c r="P23481"/>
      <c r="Q23481" s="112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9"/>
      <c r="M23482"/>
      <c r="N23482" s="112"/>
      <c r="O23482"/>
      <c r="P23482"/>
      <c r="Q23482" s="11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9"/>
      <c r="M23483"/>
      <c r="N23483" s="112"/>
      <c r="O23483"/>
      <c r="P23483"/>
      <c r="Q23483" s="112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9"/>
      <c r="M23484"/>
      <c r="N23484" s="112"/>
      <c r="O23484"/>
      <c r="P23484"/>
      <c r="Q23484" s="112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9"/>
      <c r="M23485"/>
      <c r="N23485" s="112"/>
      <c r="O23485"/>
      <c r="P23485"/>
      <c r="Q23485" s="112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9"/>
      <c r="M23486"/>
      <c r="N23486" s="112"/>
      <c r="O23486"/>
      <c r="P23486"/>
      <c r="Q23486" s="112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9"/>
      <c r="M23487"/>
      <c r="N23487" s="112"/>
      <c r="O23487"/>
      <c r="P23487"/>
      <c r="Q23487" s="112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9"/>
      <c r="M23488"/>
      <c r="N23488" s="112"/>
      <c r="O23488"/>
      <c r="P23488"/>
      <c r="Q23488" s="112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9"/>
      <c r="M23489"/>
      <c r="N23489" s="112"/>
      <c r="O23489"/>
      <c r="P23489"/>
      <c r="Q23489" s="112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9"/>
      <c r="M23490"/>
      <c r="N23490" s="112"/>
      <c r="O23490"/>
      <c r="P23490"/>
      <c r="Q23490" s="112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9"/>
      <c r="M23491"/>
      <c r="N23491" s="112"/>
      <c r="O23491"/>
      <c r="P23491"/>
      <c r="Q23491" s="112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9"/>
      <c r="M23492"/>
      <c r="N23492" s="112"/>
      <c r="O23492"/>
      <c r="P23492"/>
      <c r="Q23492" s="11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9"/>
      <c r="M23493"/>
      <c r="N23493" s="112"/>
      <c r="O23493"/>
      <c r="P23493"/>
      <c r="Q23493" s="112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9"/>
      <c r="M23494"/>
      <c r="N23494" s="112"/>
      <c r="O23494"/>
      <c r="P23494"/>
      <c r="Q23494" s="112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9"/>
      <c r="M23495"/>
      <c r="N23495" s="112"/>
      <c r="O23495"/>
      <c r="P23495"/>
      <c r="Q23495" s="112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9"/>
      <c r="M23496"/>
      <c r="N23496" s="112"/>
      <c r="O23496"/>
      <c r="P23496"/>
      <c r="Q23496" s="112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9"/>
      <c r="M23497"/>
      <c r="N23497" s="112"/>
      <c r="O23497"/>
      <c r="P23497"/>
      <c r="Q23497" s="112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9"/>
      <c r="M23498"/>
      <c r="N23498" s="112"/>
      <c r="O23498"/>
      <c r="P23498"/>
      <c r="Q23498" s="112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9"/>
      <c r="M23499"/>
      <c r="N23499" s="112"/>
      <c r="O23499"/>
      <c r="P23499"/>
      <c r="Q23499" s="112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9"/>
      <c r="M23500"/>
      <c r="N23500" s="112"/>
      <c r="O23500"/>
      <c r="P23500"/>
      <c r="Q23500" s="112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9"/>
      <c r="M23501"/>
      <c r="N23501" s="112"/>
      <c r="O23501"/>
      <c r="P23501"/>
      <c r="Q23501" s="112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9"/>
      <c r="M23502"/>
      <c r="N23502" s="112"/>
      <c r="O23502"/>
      <c r="P23502"/>
      <c r="Q23502" s="11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9"/>
      <c r="M23503"/>
      <c r="N23503" s="112"/>
      <c r="O23503"/>
      <c r="P23503"/>
      <c r="Q23503" s="112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9"/>
      <c r="M23504"/>
      <c r="N23504" s="112"/>
      <c r="O23504"/>
      <c r="P23504"/>
      <c r="Q23504" s="112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9"/>
      <c r="M23505"/>
      <c r="N23505" s="112"/>
      <c r="O23505"/>
      <c r="P23505"/>
      <c r="Q23505" s="112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9"/>
      <c r="M23506"/>
      <c r="N23506" s="112"/>
      <c r="O23506"/>
      <c r="P23506"/>
      <c r="Q23506" s="112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9"/>
      <c r="M23507"/>
      <c r="N23507" s="112"/>
      <c r="O23507"/>
      <c r="P23507"/>
      <c r="Q23507" s="112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9"/>
      <c r="M23508"/>
      <c r="N23508" s="112"/>
      <c r="O23508"/>
      <c r="P23508"/>
      <c r="Q23508" s="112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9"/>
      <c r="M23509"/>
      <c r="N23509" s="112"/>
      <c r="O23509"/>
      <c r="P23509"/>
      <c r="Q23509" s="112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9"/>
      <c r="M23510"/>
      <c r="N23510" s="112"/>
      <c r="O23510"/>
      <c r="P23510"/>
      <c r="Q23510" s="112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9"/>
      <c r="M23511"/>
      <c r="N23511" s="112"/>
      <c r="O23511"/>
      <c r="P23511"/>
      <c r="Q23511" s="112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9"/>
      <c r="M23512"/>
      <c r="N23512" s="112"/>
      <c r="O23512"/>
      <c r="P23512"/>
      <c r="Q23512" s="1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9"/>
      <c r="M23513"/>
      <c r="N23513" s="112"/>
      <c r="O23513"/>
      <c r="P23513"/>
      <c r="Q23513" s="112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9"/>
      <c r="M23514"/>
      <c r="N23514" s="112"/>
      <c r="O23514"/>
      <c r="P23514"/>
      <c r="Q23514" s="112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9"/>
      <c r="M23515"/>
      <c r="N23515" s="112"/>
      <c r="O23515"/>
      <c r="P23515"/>
      <c r="Q23515" s="112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9"/>
      <c r="M23516"/>
      <c r="N23516" s="112"/>
      <c r="O23516"/>
      <c r="P23516"/>
      <c r="Q23516" s="112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9"/>
      <c r="M23517"/>
      <c r="N23517" s="112"/>
      <c r="O23517"/>
      <c r="P23517"/>
      <c r="Q23517" s="112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9"/>
      <c r="M23518"/>
      <c r="N23518" s="112"/>
      <c r="O23518"/>
      <c r="P23518"/>
      <c r="Q23518" s="112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9"/>
      <c r="M23519"/>
      <c r="N23519" s="112"/>
      <c r="O23519"/>
      <c r="P23519"/>
      <c r="Q23519" s="112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9"/>
      <c r="M23520"/>
      <c r="N23520" s="112"/>
      <c r="O23520"/>
      <c r="P23520"/>
      <c r="Q23520" s="112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9"/>
      <c r="M23521"/>
      <c r="N23521" s="112"/>
      <c r="O23521"/>
      <c r="P23521"/>
      <c r="Q23521" s="112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9"/>
      <c r="M23522"/>
      <c r="N23522" s="112"/>
      <c r="O23522"/>
      <c r="P23522"/>
      <c r="Q23522" s="11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9"/>
      <c r="M23523"/>
      <c r="N23523" s="112"/>
      <c r="O23523"/>
      <c r="P23523"/>
      <c r="Q23523" s="112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9"/>
      <c r="M23524"/>
      <c r="N23524" s="112"/>
      <c r="O23524"/>
      <c r="P23524"/>
      <c r="Q23524" s="112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9"/>
      <c r="M23525"/>
      <c r="N23525" s="112"/>
      <c r="O23525"/>
      <c r="P23525"/>
      <c r="Q23525" s="112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9"/>
      <c r="M23526"/>
      <c r="N23526" s="112"/>
      <c r="O23526"/>
      <c r="P23526"/>
      <c r="Q23526" s="112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9"/>
      <c r="M23527"/>
      <c r="N23527" s="112"/>
      <c r="O23527"/>
      <c r="P23527"/>
      <c r="Q23527" s="112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9"/>
      <c r="M23528"/>
      <c r="N23528" s="112"/>
      <c r="O23528"/>
      <c r="P23528"/>
      <c r="Q23528" s="112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9"/>
      <c r="M23529"/>
      <c r="N23529" s="112"/>
      <c r="O23529"/>
      <c r="P23529"/>
      <c r="Q23529" s="112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9"/>
      <c r="M23530"/>
      <c r="N23530" s="112"/>
      <c r="O23530"/>
      <c r="P23530"/>
      <c r="Q23530" s="112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9"/>
      <c r="M23531"/>
      <c r="N23531" s="112"/>
      <c r="O23531"/>
      <c r="P23531"/>
      <c r="Q23531" s="112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9"/>
      <c r="M23532"/>
      <c r="N23532" s="112"/>
      <c r="O23532"/>
      <c r="P23532"/>
      <c r="Q23532" s="11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9"/>
      <c r="M23533"/>
      <c r="N23533" s="112"/>
      <c r="O23533"/>
      <c r="P23533"/>
      <c r="Q23533" s="112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9"/>
      <c r="M23534"/>
      <c r="N23534" s="112"/>
      <c r="O23534"/>
      <c r="P23534"/>
      <c r="Q23534" s="112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9"/>
      <c r="M23535"/>
      <c r="N23535" s="112"/>
      <c r="O23535"/>
      <c r="P23535"/>
      <c r="Q23535" s="112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9"/>
      <c r="M23536"/>
      <c r="N23536" s="112"/>
      <c r="O23536"/>
      <c r="P23536"/>
      <c r="Q23536" s="112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9"/>
      <c r="M23537"/>
      <c r="N23537" s="112"/>
      <c r="O23537"/>
      <c r="P23537"/>
      <c r="Q23537" s="112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9"/>
      <c r="M23538"/>
      <c r="N23538" s="112"/>
      <c r="O23538"/>
      <c r="P23538"/>
      <c r="Q23538" s="112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9"/>
      <c r="M23539"/>
      <c r="N23539" s="112"/>
      <c r="O23539"/>
      <c r="P23539"/>
      <c r="Q23539" s="112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9"/>
      <c r="M23540"/>
      <c r="N23540" s="112"/>
      <c r="O23540"/>
      <c r="P23540"/>
      <c r="Q23540" s="112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9"/>
      <c r="M23541"/>
      <c r="N23541" s="112"/>
      <c r="O23541"/>
      <c r="P23541"/>
      <c r="Q23541" s="112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9"/>
      <c r="M23542"/>
      <c r="N23542" s="112"/>
      <c r="O23542"/>
      <c r="P23542"/>
      <c r="Q23542" s="11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9"/>
      <c r="M23543"/>
      <c r="N23543" s="112"/>
      <c r="O23543"/>
      <c r="P23543"/>
      <c r="Q23543" s="112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9"/>
      <c r="M23544"/>
      <c r="N23544" s="112"/>
      <c r="O23544"/>
      <c r="P23544"/>
      <c r="Q23544" s="112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9"/>
      <c r="M23545"/>
      <c r="N23545" s="112"/>
      <c r="O23545"/>
      <c r="P23545"/>
      <c r="Q23545" s="112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9"/>
      <c r="M23546"/>
      <c r="N23546" s="112"/>
      <c r="O23546"/>
      <c r="P23546"/>
      <c r="Q23546" s="112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9"/>
      <c r="M23547"/>
      <c r="N23547" s="112"/>
      <c r="O23547"/>
      <c r="P23547"/>
      <c r="Q23547" s="112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9"/>
      <c r="M23548"/>
      <c r="N23548" s="112"/>
      <c r="O23548"/>
      <c r="P23548"/>
      <c r="Q23548" s="112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9"/>
      <c r="M23549"/>
      <c r="N23549" s="112"/>
      <c r="O23549"/>
      <c r="P23549"/>
      <c r="Q23549" s="112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9"/>
      <c r="M23550"/>
      <c r="N23550" s="112"/>
      <c r="O23550"/>
      <c r="P23550"/>
      <c r="Q23550" s="112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9"/>
      <c r="M23551"/>
      <c r="N23551" s="112"/>
      <c r="O23551"/>
      <c r="P23551"/>
      <c r="Q23551" s="112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9"/>
      <c r="M23552"/>
      <c r="N23552" s="112"/>
      <c r="O23552"/>
      <c r="P23552"/>
      <c r="Q23552" s="11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9"/>
      <c r="M23553"/>
      <c r="N23553" s="112"/>
      <c r="O23553"/>
      <c r="P23553"/>
      <c r="Q23553" s="112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9"/>
      <c r="M23554"/>
      <c r="N23554" s="112"/>
      <c r="O23554"/>
      <c r="P23554"/>
      <c r="Q23554" s="112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9"/>
      <c r="M23555"/>
      <c r="N23555" s="112"/>
      <c r="O23555"/>
      <c r="P23555"/>
      <c r="Q23555" s="112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9"/>
      <c r="M23556"/>
      <c r="N23556" s="112"/>
      <c r="O23556"/>
      <c r="P23556"/>
      <c r="Q23556" s="112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9"/>
      <c r="M23557"/>
      <c r="N23557" s="112"/>
      <c r="O23557"/>
      <c r="P23557"/>
      <c r="Q23557" s="112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9"/>
      <c r="M23558"/>
      <c r="N23558" s="112"/>
      <c r="O23558"/>
      <c r="P23558"/>
      <c r="Q23558" s="112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9"/>
      <c r="M23559"/>
      <c r="N23559" s="112"/>
      <c r="O23559"/>
      <c r="P23559"/>
      <c r="Q23559" s="112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9"/>
      <c r="M23560"/>
      <c r="N23560" s="112"/>
      <c r="O23560"/>
      <c r="P23560"/>
      <c r="Q23560" s="112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9"/>
      <c r="M23561"/>
      <c r="N23561" s="112"/>
      <c r="O23561"/>
      <c r="P23561"/>
      <c r="Q23561" s="112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9"/>
      <c r="M23562"/>
      <c r="N23562" s="112"/>
      <c r="O23562"/>
      <c r="P23562"/>
      <c r="Q23562" s="11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9"/>
      <c r="M23563"/>
      <c r="N23563" s="112"/>
      <c r="O23563"/>
      <c r="P23563"/>
      <c r="Q23563" s="112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9"/>
      <c r="M23564"/>
      <c r="N23564" s="112"/>
      <c r="O23564"/>
      <c r="P23564"/>
      <c r="Q23564" s="112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9"/>
      <c r="M23565"/>
      <c r="N23565" s="112"/>
      <c r="O23565"/>
      <c r="P23565"/>
      <c r="Q23565" s="112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9"/>
      <c r="M23566"/>
      <c r="N23566" s="112"/>
      <c r="O23566"/>
      <c r="P23566"/>
      <c r="Q23566" s="112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9"/>
      <c r="M23567"/>
      <c r="N23567" s="112"/>
      <c r="O23567"/>
      <c r="P23567"/>
      <c r="Q23567" s="112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9"/>
      <c r="M23568"/>
      <c r="N23568" s="112"/>
      <c r="O23568"/>
      <c r="P23568"/>
      <c r="Q23568" s="112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9"/>
      <c r="M23569"/>
      <c r="N23569" s="112"/>
      <c r="O23569"/>
      <c r="P23569"/>
      <c r="Q23569" s="112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9"/>
      <c r="M23570"/>
      <c r="N23570" s="112"/>
      <c r="O23570"/>
      <c r="P23570"/>
      <c r="Q23570" s="112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9"/>
      <c r="M23571"/>
      <c r="N23571" s="112"/>
      <c r="O23571"/>
      <c r="P23571"/>
      <c r="Q23571" s="112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9"/>
      <c r="M23572"/>
      <c r="N23572" s="112"/>
      <c r="O23572"/>
      <c r="P23572"/>
      <c r="Q23572" s="11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9"/>
      <c r="M23573"/>
      <c r="N23573" s="112"/>
      <c r="O23573"/>
      <c r="P23573"/>
      <c r="Q23573" s="112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9"/>
      <c r="M23574"/>
      <c r="N23574" s="112"/>
      <c r="O23574"/>
      <c r="P23574"/>
      <c r="Q23574" s="112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9"/>
      <c r="M23575"/>
      <c r="N23575" s="112"/>
      <c r="O23575"/>
      <c r="P23575"/>
      <c r="Q23575" s="112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9"/>
      <c r="M23576"/>
      <c r="N23576" s="112"/>
      <c r="O23576"/>
      <c r="P23576"/>
      <c r="Q23576" s="112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9"/>
      <c r="M23577"/>
      <c r="N23577" s="112"/>
      <c r="O23577"/>
      <c r="P23577"/>
      <c r="Q23577" s="112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9"/>
      <c r="M23578"/>
      <c r="N23578" s="112"/>
      <c r="O23578"/>
      <c r="P23578"/>
      <c r="Q23578" s="112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9"/>
      <c r="M23579"/>
      <c r="N23579" s="112"/>
      <c r="O23579"/>
      <c r="P23579"/>
      <c r="Q23579" s="112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9"/>
      <c r="M23580"/>
      <c r="N23580" s="112"/>
      <c r="O23580"/>
      <c r="P23580"/>
      <c r="Q23580" s="112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9"/>
      <c r="M23581"/>
      <c r="N23581" s="112"/>
      <c r="O23581"/>
      <c r="P23581"/>
      <c r="Q23581" s="112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9"/>
      <c r="M23582"/>
      <c r="N23582" s="112"/>
      <c r="O23582"/>
      <c r="P23582"/>
      <c r="Q23582" s="11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9"/>
      <c r="M23583"/>
      <c r="N23583" s="112"/>
      <c r="O23583"/>
      <c r="P23583"/>
      <c r="Q23583" s="112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9"/>
      <c r="M23584"/>
      <c r="N23584" s="112"/>
      <c r="O23584"/>
      <c r="P23584"/>
      <c r="Q23584" s="112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9"/>
      <c r="M23585"/>
      <c r="N23585" s="112"/>
      <c r="O23585"/>
      <c r="P23585"/>
      <c r="Q23585" s="112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9"/>
      <c r="M23586"/>
      <c r="N23586" s="112"/>
      <c r="O23586"/>
      <c r="P23586"/>
      <c r="Q23586" s="112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9"/>
      <c r="M23587"/>
      <c r="N23587" s="112"/>
      <c r="O23587"/>
      <c r="P23587"/>
      <c r="Q23587" s="112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9"/>
      <c r="M23588"/>
      <c r="N23588" s="112"/>
      <c r="O23588"/>
      <c r="P23588"/>
      <c r="Q23588" s="112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9"/>
      <c r="M23589"/>
      <c r="N23589" s="112"/>
      <c r="O23589"/>
      <c r="P23589"/>
      <c r="Q23589" s="112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9"/>
      <c r="M23590"/>
      <c r="N23590" s="112"/>
      <c r="O23590"/>
      <c r="P23590"/>
      <c r="Q23590" s="112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9"/>
      <c r="M23591"/>
      <c r="N23591" s="112"/>
      <c r="O23591"/>
      <c r="P23591"/>
      <c r="Q23591" s="112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9"/>
      <c r="M23592"/>
      <c r="N23592" s="112"/>
      <c r="O23592"/>
      <c r="P23592"/>
      <c r="Q23592" s="11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9"/>
      <c r="M23593"/>
      <c r="N23593" s="112"/>
      <c r="O23593"/>
      <c r="P23593"/>
      <c r="Q23593" s="112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9"/>
      <c r="M23594"/>
      <c r="N23594" s="112"/>
      <c r="O23594"/>
      <c r="P23594"/>
      <c r="Q23594" s="112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9"/>
      <c r="M23595"/>
      <c r="N23595" s="112"/>
      <c r="O23595"/>
      <c r="P23595"/>
      <c r="Q23595" s="112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9"/>
      <c r="M23596"/>
      <c r="N23596" s="112"/>
      <c r="O23596"/>
      <c r="P23596"/>
      <c r="Q23596" s="112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9"/>
      <c r="M23597"/>
      <c r="N23597" s="112"/>
      <c r="O23597"/>
      <c r="P23597"/>
      <c r="Q23597" s="112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9"/>
      <c r="M23598"/>
      <c r="N23598" s="112"/>
      <c r="O23598"/>
      <c r="P23598"/>
      <c r="Q23598" s="112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9"/>
      <c r="M23599"/>
      <c r="N23599" s="112"/>
      <c r="O23599"/>
      <c r="P23599"/>
      <c r="Q23599" s="112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9"/>
      <c r="M23600"/>
      <c r="N23600" s="112"/>
      <c r="O23600"/>
      <c r="P23600"/>
      <c r="Q23600" s="112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9"/>
      <c r="M23601"/>
      <c r="N23601" s="112"/>
      <c r="O23601"/>
      <c r="P23601"/>
      <c r="Q23601" s="112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9"/>
      <c r="M23602"/>
      <c r="N23602" s="112"/>
      <c r="O23602"/>
      <c r="P23602"/>
      <c r="Q23602" s="11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9"/>
      <c r="M23603"/>
      <c r="N23603" s="112"/>
      <c r="O23603"/>
      <c r="P23603"/>
      <c r="Q23603" s="112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9"/>
      <c r="M23604"/>
      <c r="N23604" s="112"/>
      <c r="O23604"/>
      <c r="P23604"/>
      <c r="Q23604" s="112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9"/>
      <c r="M23605"/>
      <c r="N23605" s="112"/>
      <c r="O23605"/>
      <c r="P23605"/>
      <c r="Q23605" s="112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9"/>
      <c r="M23606"/>
      <c r="N23606" s="112"/>
      <c r="O23606"/>
      <c r="P23606"/>
      <c r="Q23606" s="112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9"/>
      <c r="M23607"/>
      <c r="N23607" s="112"/>
      <c r="O23607"/>
      <c r="P23607"/>
      <c r="Q23607" s="112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9"/>
      <c r="M23608"/>
      <c r="N23608" s="112"/>
      <c r="O23608"/>
      <c r="P23608"/>
      <c r="Q23608" s="112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9"/>
      <c r="M23609"/>
      <c r="N23609" s="112"/>
      <c r="O23609"/>
      <c r="P23609"/>
      <c r="Q23609" s="112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9"/>
      <c r="M23610"/>
      <c r="N23610" s="112"/>
      <c r="O23610"/>
      <c r="P23610"/>
      <c r="Q23610" s="112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9"/>
      <c r="M23611"/>
      <c r="N23611" s="112"/>
      <c r="O23611"/>
      <c r="P23611"/>
      <c r="Q23611" s="112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9"/>
      <c r="M23612"/>
      <c r="N23612" s="112"/>
      <c r="O23612"/>
      <c r="P23612"/>
      <c r="Q23612" s="1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9"/>
      <c r="M23613"/>
      <c r="N23613" s="112"/>
      <c r="O23613"/>
      <c r="P23613"/>
      <c r="Q23613" s="112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9"/>
      <c r="M23614"/>
      <c r="N23614" s="112"/>
      <c r="O23614"/>
      <c r="P23614"/>
      <c r="Q23614" s="112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9"/>
      <c r="M23615"/>
      <c r="N23615" s="112"/>
      <c r="O23615"/>
      <c r="P23615"/>
      <c r="Q23615" s="112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9"/>
      <c r="M23616"/>
      <c r="N23616" s="112"/>
      <c r="O23616"/>
      <c r="P23616"/>
      <c r="Q23616" s="112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9"/>
      <c r="M23617"/>
      <c r="N23617" s="112"/>
      <c r="O23617"/>
      <c r="P23617"/>
      <c r="Q23617" s="112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9"/>
      <c r="M23618"/>
      <c r="N23618" s="112"/>
      <c r="O23618"/>
      <c r="P23618"/>
      <c r="Q23618" s="112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9"/>
      <c r="M23619"/>
      <c r="N23619" s="112"/>
      <c r="O23619"/>
      <c r="P23619"/>
      <c r="Q23619" s="112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9"/>
      <c r="M23620"/>
      <c r="N23620" s="112"/>
      <c r="O23620"/>
      <c r="P23620"/>
      <c r="Q23620" s="112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9"/>
      <c r="M23621"/>
      <c r="N23621" s="112"/>
      <c r="O23621"/>
      <c r="P23621"/>
      <c r="Q23621" s="112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9"/>
      <c r="M23622"/>
      <c r="N23622" s="112"/>
      <c r="O23622"/>
      <c r="P23622"/>
      <c r="Q23622" s="11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9"/>
      <c r="M23623"/>
      <c r="N23623" s="112"/>
      <c r="O23623"/>
      <c r="P23623"/>
      <c r="Q23623" s="112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9"/>
      <c r="M23624"/>
      <c r="N23624" s="112"/>
      <c r="O23624"/>
      <c r="P23624"/>
      <c r="Q23624" s="112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9"/>
      <c r="M23625"/>
      <c r="N23625" s="112"/>
      <c r="O23625"/>
      <c r="P23625"/>
      <c r="Q23625" s="112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9"/>
      <c r="M23626"/>
      <c r="N23626" s="112"/>
      <c r="O23626"/>
      <c r="P23626"/>
      <c r="Q23626" s="112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9"/>
      <c r="M23627"/>
      <c r="N23627" s="112"/>
      <c r="O23627"/>
      <c r="P23627"/>
      <c r="Q23627" s="112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9"/>
      <c r="M23628"/>
      <c r="N23628" s="112"/>
      <c r="O23628"/>
      <c r="P23628"/>
      <c r="Q23628" s="112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9"/>
      <c r="M23629"/>
      <c r="N23629" s="112"/>
      <c r="O23629"/>
      <c r="P23629"/>
      <c r="Q23629" s="112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9"/>
      <c r="M23630"/>
      <c r="N23630" s="112"/>
      <c r="O23630"/>
      <c r="P23630"/>
      <c r="Q23630" s="112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9"/>
      <c r="M23631"/>
      <c r="N23631" s="112"/>
      <c r="O23631"/>
      <c r="P23631"/>
      <c r="Q23631" s="112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9"/>
      <c r="M23632"/>
      <c r="N23632" s="112"/>
      <c r="O23632"/>
      <c r="P23632"/>
      <c r="Q23632" s="11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9"/>
      <c r="M23633"/>
      <c r="N23633" s="112"/>
      <c r="O23633"/>
      <c r="P23633"/>
      <c r="Q23633" s="112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9"/>
      <c r="M23634"/>
      <c r="N23634" s="112"/>
      <c r="O23634"/>
      <c r="P23634"/>
      <c r="Q23634" s="112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9"/>
      <c r="M23635"/>
      <c r="N23635" s="112"/>
      <c r="O23635"/>
      <c r="P23635"/>
      <c r="Q23635" s="112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9"/>
      <c r="M23636"/>
      <c r="N23636" s="112"/>
      <c r="O23636"/>
      <c r="P23636"/>
      <c r="Q23636" s="112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9"/>
      <c r="M23637"/>
      <c r="N23637" s="112"/>
      <c r="O23637"/>
      <c r="P23637"/>
      <c r="Q23637" s="112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9"/>
      <c r="M23638"/>
      <c r="N23638" s="112"/>
      <c r="O23638"/>
      <c r="P23638"/>
      <c r="Q23638" s="112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9"/>
      <c r="M23639"/>
      <c r="N23639" s="112"/>
      <c r="O23639"/>
      <c r="P23639"/>
      <c r="Q23639" s="112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9"/>
      <c r="M23640"/>
      <c r="N23640" s="112"/>
      <c r="O23640"/>
      <c r="P23640"/>
      <c r="Q23640" s="112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9"/>
      <c r="M23641"/>
      <c r="N23641" s="112"/>
      <c r="O23641"/>
      <c r="P23641"/>
      <c r="Q23641" s="112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9"/>
      <c r="M23642"/>
      <c r="N23642" s="112"/>
      <c r="O23642"/>
      <c r="P23642"/>
      <c r="Q23642" s="11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9"/>
      <c r="M23643"/>
      <c r="N23643" s="112"/>
      <c r="O23643"/>
      <c r="P23643"/>
      <c r="Q23643" s="112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9"/>
      <c r="M23644"/>
      <c r="N23644" s="112"/>
      <c r="O23644"/>
      <c r="P23644"/>
      <c r="Q23644" s="112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9"/>
      <c r="M23645"/>
      <c r="N23645" s="112"/>
      <c r="O23645"/>
      <c r="P23645"/>
      <c r="Q23645" s="112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9"/>
      <c r="M23646"/>
      <c r="N23646" s="112"/>
      <c r="O23646"/>
      <c r="P23646"/>
      <c r="Q23646" s="112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9"/>
      <c r="M23647"/>
      <c r="N23647" s="112"/>
      <c r="O23647"/>
      <c r="P23647"/>
      <c r="Q23647" s="112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9"/>
      <c r="M23648"/>
      <c r="N23648" s="112"/>
      <c r="O23648"/>
      <c r="P23648"/>
      <c r="Q23648" s="112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9"/>
      <c r="M23649"/>
      <c r="N23649" s="112"/>
      <c r="O23649"/>
      <c r="P23649"/>
      <c r="Q23649" s="112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9"/>
      <c r="M23650"/>
      <c r="N23650" s="112"/>
      <c r="O23650"/>
      <c r="P23650"/>
      <c r="Q23650" s="112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9"/>
      <c r="M23651"/>
      <c r="N23651" s="112"/>
      <c r="O23651"/>
      <c r="P23651"/>
      <c r="Q23651" s="112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9"/>
      <c r="M23652"/>
      <c r="N23652" s="112"/>
      <c r="O23652"/>
      <c r="P23652"/>
      <c r="Q23652" s="11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9"/>
      <c r="M23653"/>
      <c r="N23653" s="112"/>
      <c r="O23653"/>
      <c r="P23653"/>
      <c r="Q23653" s="112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9"/>
      <c r="M23654"/>
      <c r="N23654" s="112"/>
      <c r="O23654"/>
      <c r="P23654"/>
      <c r="Q23654" s="112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9"/>
      <c r="M23655"/>
      <c r="N23655" s="112"/>
      <c r="O23655"/>
      <c r="P23655"/>
      <c r="Q23655" s="112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9"/>
      <c r="M23656"/>
      <c r="N23656" s="112"/>
      <c r="O23656"/>
      <c r="P23656"/>
      <c r="Q23656" s="112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9"/>
      <c r="M23657"/>
      <c r="N23657" s="112"/>
      <c r="O23657"/>
      <c r="P23657"/>
      <c r="Q23657" s="112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9"/>
      <c r="M23658"/>
      <c r="N23658" s="112"/>
      <c r="O23658"/>
      <c r="P23658"/>
      <c r="Q23658" s="112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9"/>
      <c r="M23659"/>
      <c r="N23659" s="112"/>
      <c r="O23659"/>
      <c r="P23659"/>
      <c r="Q23659" s="112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9"/>
      <c r="M23660"/>
      <c r="N23660" s="112"/>
      <c r="O23660"/>
      <c r="P23660"/>
      <c r="Q23660" s="112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9"/>
      <c r="M23661"/>
      <c r="N23661" s="112"/>
      <c r="O23661"/>
      <c r="P23661"/>
      <c r="Q23661" s="112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9"/>
      <c r="M23662"/>
      <c r="N23662" s="112"/>
      <c r="O23662"/>
      <c r="P23662"/>
      <c r="Q23662" s="11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9"/>
      <c r="M23663"/>
      <c r="N23663" s="112"/>
      <c r="O23663"/>
      <c r="P23663"/>
      <c r="Q23663" s="112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9"/>
      <c r="M23664"/>
      <c r="N23664" s="112"/>
      <c r="O23664"/>
      <c r="P23664"/>
      <c r="Q23664" s="112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9"/>
      <c r="M23665"/>
      <c r="N23665" s="112"/>
      <c r="O23665"/>
      <c r="P23665"/>
      <c r="Q23665" s="112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9"/>
      <c r="M23666"/>
      <c r="N23666" s="112"/>
      <c r="O23666"/>
      <c r="P23666"/>
      <c r="Q23666" s="112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9"/>
      <c r="M23667"/>
      <c r="N23667" s="112"/>
      <c r="O23667"/>
      <c r="P23667"/>
      <c r="Q23667" s="112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9"/>
      <c r="M23668"/>
      <c r="N23668" s="112"/>
      <c r="O23668"/>
      <c r="P23668"/>
      <c r="Q23668" s="112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9"/>
      <c r="M23669"/>
      <c r="N23669" s="112"/>
      <c r="O23669"/>
      <c r="P23669"/>
      <c r="Q23669" s="112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9"/>
      <c r="M23670"/>
      <c r="N23670" s="112"/>
      <c r="O23670"/>
      <c r="P23670"/>
      <c r="Q23670" s="112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9"/>
      <c r="M23671"/>
      <c r="N23671" s="112"/>
      <c r="O23671"/>
      <c r="P23671"/>
      <c r="Q23671" s="112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9"/>
      <c r="M23672"/>
      <c r="N23672" s="112"/>
      <c r="O23672"/>
      <c r="P23672"/>
      <c r="Q23672" s="11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9"/>
      <c r="M23673"/>
      <c r="N23673" s="112"/>
      <c r="O23673"/>
      <c r="P23673"/>
      <c r="Q23673" s="112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9"/>
      <c r="M23674"/>
      <c r="N23674" s="112"/>
      <c r="O23674"/>
      <c r="P23674"/>
      <c r="Q23674" s="112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9"/>
      <c r="M23675"/>
      <c r="N23675" s="112"/>
      <c r="O23675"/>
      <c r="P23675"/>
      <c r="Q23675" s="112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9"/>
      <c r="M23676"/>
      <c r="N23676" s="112"/>
      <c r="O23676"/>
      <c r="P23676"/>
      <c r="Q23676" s="112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9"/>
      <c r="M23677"/>
      <c r="N23677" s="112"/>
      <c r="O23677"/>
      <c r="P23677"/>
      <c r="Q23677" s="112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9"/>
      <c r="M23678"/>
      <c r="N23678" s="112"/>
      <c r="O23678"/>
      <c r="P23678"/>
      <c r="Q23678" s="112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9"/>
      <c r="M23679"/>
      <c r="N23679" s="112"/>
      <c r="O23679"/>
      <c r="P23679"/>
      <c r="Q23679" s="112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9"/>
      <c r="M23680"/>
      <c r="N23680" s="112"/>
      <c r="O23680"/>
      <c r="P23680"/>
      <c r="Q23680" s="112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9"/>
      <c r="M23681"/>
      <c r="N23681" s="112"/>
      <c r="O23681"/>
      <c r="P23681"/>
      <c r="Q23681" s="112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9"/>
      <c r="M23682"/>
      <c r="N23682" s="112"/>
      <c r="O23682"/>
      <c r="P23682"/>
      <c r="Q23682" s="11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9"/>
      <c r="M23683"/>
      <c r="N23683" s="112"/>
      <c r="O23683"/>
      <c r="P23683"/>
      <c r="Q23683" s="112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9"/>
      <c r="M23684"/>
      <c r="N23684" s="112"/>
      <c r="O23684"/>
      <c r="P23684"/>
      <c r="Q23684" s="112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9"/>
      <c r="M23685"/>
      <c r="N23685" s="112"/>
      <c r="O23685"/>
      <c r="P23685"/>
      <c r="Q23685" s="112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9"/>
      <c r="M23686"/>
      <c r="N23686" s="112"/>
      <c r="O23686"/>
      <c r="P23686"/>
      <c r="Q23686" s="112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9"/>
      <c r="M23687"/>
      <c r="N23687" s="112"/>
      <c r="O23687"/>
      <c r="P23687"/>
      <c r="Q23687" s="112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9"/>
      <c r="M23688"/>
      <c r="N23688" s="112"/>
      <c r="O23688"/>
      <c r="P23688"/>
      <c r="Q23688" s="112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9"/>
      <c r="M23689"/>
      <c r="N23689" s="112"/>
      <c r="O23689"/>
      <c r="P23689"/>
      <c r="Q23689" s="112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9"/>
      <c r="M23690"/>
      <c r="N23690" s="112"/>
      <c r="O23690"/>
      <c r="P23690"/>
      <c r="Q23690" s="112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9"/>
      <c r="M23691"/>
      <c r="N23691" s="112"/>
      <c r="O23691"/>
      <c r="P23691"/>
      <c r="Q23691" s="112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9"/>
      <c r="M23692"/>
      <c r="N23692" s="112"/>
      <c r="O23692"/>
      <c r="P23692"/>
      <c r="Q23692" s="11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9"/>
      <c r="M23693"/>
      <c r="N23693" s="112"/>
      <c r="O23693"/>
      <c r="P23693"/>
      <c r="Q23693" s="112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9"/>
      <c r="M23694"/>
      <c r="N23694" s="112"/>
      <c r="O23694"/>
      <c r="P23694"/>
      <c r="Q23694" s="112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9"/>
      <c r="M23695"/>
      <c r="N23695" s="112"/>
      <c r="O23695"/>
      <c r="P23695"/>
      <c r="Q23695" s="112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9"/>
      <c r="M23696"/>
      <c r="N23696" s="112"/>
      <c r="O23696"/>
      <c r="P23696"/>
      <c r="Q23696" s="112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9"/>
      <c r="M23697"/>
      <c r="N23697" s="112"/>
      <c r="O23697"/>
      <c r="P23697"/>
      <c r="Q23697" s="112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9"/>
      <c r="M23698"/>
      <c r="N23698" s="112"/>
      <c r="O23698"/>
      <c r="P23698"/>
      <c r="Q23698" s="112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9"/>
      <c r="M23699"/>
      <c r="N23699" s="112"/>
      <c r="O23699"/>
      <c r="P23699"/>
      <c r="Q23699" s="112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9"/>
      <c r="M23700"/>
      <c r="N23700" s="112"/>
      <c r="O23700"/>
      <c r="P23700"/>
      <c r="Q23700" s="112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9"/>
      <c r="M23701"/>
      <c r="N23701" s="112"/>
      <c r="O23701"/>
      <c r="P23701"/>
      <c r="Q23701" s="112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9"/>
      <c r="M23702"/>
      <c r="N23702" s="112"/>
      <c r="O23702"/>
      <c r="P23702"/>
      <c r="Q23702" s="11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9"/>
      <c r="M23703"/>
      <c r="N23703" s="112"/>
      <c r="O23703"/>
      <c r="P23703"/>
      <c r="Q23703" s="112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9"/>
      <c r="M23704"/>
      <c r="N23704" s="112"/>
      <c r="O23704"/>
      <c r="P23704"/>
      <c r="Q23704" s="112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9"/>
      <c r="M23705"/>
      <c r="N23705" s="112"/>
      <c r="O23705"/>
      <c r="P23705"/>
      <c r="Q23705" s="112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9"/>
      <c r="M23706"/>
      <c r="N23706" s="112"/>
      <c r="O23706"/>
      <c r="P23706"/>
      <c r="Q23706" s="112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9"/>
      <c r="M23707"/>
      <c r="N23707" s="112"/>
      <c r="O23707"/>
      <c r="P23707"/>
      <c r="Q23707" s="112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9"/>
      <c r="M23708"/>
      <c r="N23708" s="112"/>
      <c r="O23708"/>
      <c r="P23708"/>
      <c r="Q23708" s="112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9"/>
      <c r="M23709"/>
      <c r="N23709" s="112"/>
      <c r="O23709"/>
      <c r="P23709"/>
      <c r="Q23709" s="112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9"/>
      <c r="M23710"/>
      <c r="N23710" s="112"/>
      <c r="O23710"/>
      <c r="P23710"/>
      <c r="Q23710" s="112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9"/>
      <c r="M23711"/>
      <c r="N23711" s="112"/>
      <c r="O23711"/>
      <c r="P23711"/>
      <c r="Q23711" s="112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9"/>
      <c r="M23712"/>
      <c r="N23712" s="112"/>
      <c r="O23712"/>
      <c r="P23712"/>
      <c r="Q23712" s="1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9"/>
      <c r="M23713"/>
      <c r="N23713" s="112"/>
      <c r="O23713"/>
      <c r="P23713"/>
      <c r="Q23713" s="112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9"/>
      <c r="M23714"/>
      <c r="N23714" s="112"/>
      <c r="O23714"/>
      <c r="P23714"/>
      <c r="Q23714" s="112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9"/>
      <c r="M23715"/>
      <c r="N23715" s="112"/>
      <c r="O23715"/>
      <c r="P23715"/>
      <c r="Q23715" s="112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9"/>
      <c r="M23716"/>
      <c r="N23716" s="112"/>
      <c r="O23716"/>
      <c r="P23716"/>
      <c r="Q23716" s="112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9"/>
      <c r="M23717"/>
      <c r="N23717" s="112"/>
      <c r="O23717"/>
      <c r="P23717"/>
      <c r="Q23717" s="112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9"/>
      <c r="M23718"/>
      <c r="N23718" s="112"/>
      <c r="O23718"/>
      <c r="P23718"/>
      <c r="Q23718" s="112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9"/>
      <c r="M23719"/>
      <c r="N23719" s="112"/>
      <c r="O23719"/>
      <c r="P23719"/>
      <c r="Q23719" s="112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9"/>
      <c r="M23720"/>
      <c r="N23720" s="112"/>
      <c r="O23720"/>
      <c r="P23720"/>
      <c r="Q23720" s="112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9"/>
      <c r="M23721"/>
      <c r="N23721" s="112"/>
      <c r="O23721"/>
      <c r="P23721"/>
      <c r="Q23721" s="112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9"/>
      <c r="M23722"/>
      <c r="N23722" s="112"/>
      <c r="O23722"/>
      <c r="P23722"/>
      <c r="Q23722" s="11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9"/>
      <c r="M23723"/>
      <c r="N23723" s="112"/>
      <c r="O23723"/>
      <c r="P23723"/>
      <c r="Q23723" s="112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9"/>
      <c r="M23724"/>
      <c r="N23724" s="112"/>
      <c r="O23724"/>
      <c r="P23724"/>
      <c r="Q23724" s="112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9"/>
      <c r="M23725"/>
      <c r="N23725" s="112"/>
      <c r="O23725"/>
      <c r="P23725"/>
      <c r="Q23725" s="112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9"/>
      <c r="M23726"/>
      <c r="N23726" s="112"/>
      <c r="O23726"/>
      <c r="P23726"/>
      <c r="Q23726" s="112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9"/>
      <c r="M23727"/>
      <c r="N23727" s="112"/>
      <c r="O23727"/>
      <c r="P23727"/>
      <c r="Q23727" s="112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9"/>
      <c r="M23728"/>
      <c r="N23728" s="112"/>
      <c r="O23728"/>
      <c r="P23728"/>
      <c r="Q23728" s="112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9"/>
      <c r="M23729"/>
      <c r="N23729" s="112"/>
      <c r="O23729"/>
      <c r="P23729"/>
      <c r="Q23729" s="112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9"/>
      <c r="M23730"/>
      <c r="N23730" s="112"/>
      <c r="O23730"/>
      <c r="P23730"/>
      <c r="Q23730" s="112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9"/>
      <c r="M23731"/>
      <c r="N23731" s="112"/>
      <c r="O23731"/>
      <c r="P23731"/>
      <c r="Q23731" s="112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9"/>
      <c r="M23732"/>
      <c r="N23732" s="112"/>
      <c r="O23732"/>
      <c r="P23732"/>
      <c r="Q23732" s="11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9"/>
      <c r="M23733"/>
      <c r="N23733" s="112"/>
      <c r="O23733"/>
      <c r="P23733"/>
      <c r="Q23733" s="112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9"/>
      <c r="M23734"/>
      <c r="N23734" s="112"/>
      <c r="O23734"/>
      <c r="P23734"/>
      <c r="Q23734" s="112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9"/>
      <c r="M23735"/>
      <c r="N23735" s="112"/>
      <c r="O23735"/>
      <c r="P23735"/>
      <c r="Q23735" s="112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9"/>
      <c r="M23736"/>
      <c r="N23736" s="112"/>
      <c r="O23736"/>
      <c r="P23736"/>
      <c r="Q23736" s="112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9"/>
      <c r="M23737"/>
      <c r="N23737" s="112"/>
      <c r="O23737"/>
      <c r="P23737"/>
      <c r="Q23737" s="112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9"/>
      <c r="M23738"/>
      <c r="N23738" s="112"/>
      <c r="O23738"/>
      <c r="P23738"/>
      <c r="Q23738" s="112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9"/>
      <c r="M23739"/>
      <c r="N23739" s="112"/>
      <c r="O23739"/>
      <c r="P23739"/>
      <c r="Q23739" s="112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9"/>
      <c r="M23740"/>
      <c r="N23740" s="112"/>
      <c r="O23740"/>
      <c r="P23740"/>
      <c r="Q23740" s="112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9"/>
      <c r="M23741"/>
      <c r="N23741" s="112"/>
      <c r="O23741"/>
      <c r="P23741"/>
      <c r="Q23741" s="112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9"/>
      <c r="M23742"/>
      <c r="N23742" s="112"/>
      <c r="O23742"/>
      <c r="P23742"/>
      <c r="Q23742" s="11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9"/>
      <c r="M23743"/>
      <c r="N23743" s="112"/>
      <c r="O23743"/>
      <c r="P23743"/>
      <c r="Q23743" s="112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9"/>
      <c r="M23744"/>
      <c r="N23744" s="112"/>
      <c r="O23744"/>
      <c r="P23744"/>
      <c r="Q23744" s="112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9"/>
      <c r="M23745"/>
      <c r="N23745" s="112"/>
      <c r="O23745"/>
      <c r="P23745"/>
      <c r="Q23745" s="112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9"/>
      <c r="M23746"/>
      <c r="N23746" s="112"/>
      <c r="O23746"/>
      <c r="P23746"/>
      <c r="Q23746" s="112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9"/>
      <c r="M23747"/>
      <c r="N23747" s="112"/>
      <c r="O23747"/>
      <c r="P23747"/>
      <c r="Q23747" s="112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9"/>
      <c r="M23748"/>
      <c r="N23748" s="112"/>
      <c r="O23748"/>
      <c r="P23748"/>
      <c r="Q23748" s="112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9"/>
      <c r="M23749"/>
      <c r="N23749" s="112"/>
      <c r="O23749"/>
      <c r="P23749"/>
      <c r="Q23749" s="112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9"/>
      <c r="M23750"/>
      <c r="N23750" s="112"/>
      <c r="O23750"/>
      <c r="P23750"/>
      <c r="Q23750" s="112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9"/>
      <c r="M23751"/>
      <c r="N23751" s="112"/>
      <c r="O23751"/>
      <c r="P23751"/>
      <c r="Q23751" s="112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9"/>
      <c r="M23752"/>
      <c r="N23752" s="112"/>
      <c r="O23752"/>
      <c r="P23752"/>
      <c r="Q23752" s="11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9"/>
      <c r="M23753"/>
      <c r="N23753" s="112"/>
      <c r="O23753"/>
      <c r="P23753"/>
      <c r="Q23753" s="112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9"/>
      <c r="M23754"/>
      <c r="N23754" s="112"/>
      <c r="O23754"/>
      <c r="P23754"/>
      <c r="Q23754" s="112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9"/>
      <c r="M23755"/>
      <c r="N23755" s="112"/>
      <c r="O23755"/>
      <c r="P23755"/>
      <c r="Q23755" s="112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9"/>
      <c r="M23756"/>
      <c r="N23756" s="112"/>
      <c r="O23756"/>
      <c r="P23756"/>
      <c r="Q23756" s="112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9"/>
      <c r="M23757"/>
      <c r="N23757" s="112"/>
      <c r="O23757"/>
      <c r="P23757"/>
      <c r="Q23757" s="112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9"/>
      <c r="M23758"/>
      <c r="N23758" s="112"/>
      <c r="O23758"/>
      <c r="P23758"/>
      <c r="Q23758" s="112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9"/>
      <c r="M23759"/>
      <c r="N23759" s="112"/>
      <c r="O23759"/>
      <c r="P23759"/>
      <c r="Q23759" s="112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9"/>
      <c r="M23760"/>
      <c r="N23760" s="112"/>
      <c r="O23760"/>
      <c r="P23760"/>
      <c r="Q23760" s="112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9"/>
      <c r="M23761"/>
      <c r="N23761" s="112"/>
      <c r="O23761"/>
      <c r="P23761"/>
      <c r="Q23761" s="112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9"/>
      <c r="M23762"/>
      <c r="N23762" s="112"/>
      <c r="O23762"/>
      <c r="P23762"/>
      <c r="Q23762" s="11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9"/>
      <c r="M23763"/>
      <c r="N23763" s="112"/>
      <c r="O23763"/>
      <c r="P23763"/>
      <c r="Q23763" s="112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9"/>
      <c r="M23764"/>
      <c r="N23764" s="112"/>
      <c r="O23764"/>
      <c r="P23764"/>
      <c r="Q23764" s="112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9"/>
      <c r="M23765"/>
      <c r="N23765" s="112"/>
      <c r="O23765"/>
      <c r="P23765"/>
      <c r="Q23765" s="112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9"/>
      <c r="M23766"/>
      <c r="N23766" s="112"/>
      <c r="O23766"/>
      <c r="P23766"/>
      <c r="Q23766" s="112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9"/>
      <c r="M23767"/>
      <c r="N23767" s="112"/>
      <c r="O23767"/>
      <c r="P23767"/>
      <c r="Q23767" s="112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9"/>
      <c r="M23768"/>
      <c r="N23768" s="112"/>
      <c r="O23768"/>
      <c r="P23768"/>
      <c r="Q23768" s="112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9"/>
      <c r="M23769"/>
      <c r="N23769" s="112"/>
      <c r="O23769"/>
      <c r="P23769"/>
      <c r="Q23769" s="112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9"/>
      <c r="M23770"/>
      <c r="N23770" s="112"/>
      <c r="O23770"/>
      <c r="P23770"/>
      <c r="Q23770" s="112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9"/>
      <c r="M23771"/>
      <c r="N23771" s="112"/>
      <c r="O23771"/>
      <c r="P23771"/>
      <c r="Q23771" s="112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9"/>
      <c r="M23772"/>
      <c r="N23772" s="112"/>
      <c r="O23772"/>
      <c r="P23772"/>
      <c r="Q23772" s="11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9"/>
      <c r="M23773"/>
      <c r="N23773" s="112"/>
      <c r="O23773"/>
      <c r="P23773"/>
      <c r="Q23773" s="112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9"/>
      <c r="M23774"/>
      <c r="N23774" s="112"/>
      <c r="O23774"/>
      <c r="P23774"/>
      <c r="Q23774" s="112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9"/>
      <c r="M23775"/>
      <c r="N23775" s="112"/>
      <c r="O23775"/>
      <c r="P23775"/>
      <c r="Q23775" s="112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9"/>
      <c r="M23776"/>
      <c r="N23776" s="112"/>
      <c r="O23776"/>
      <c r="P23776"/>
      <c r="Q23776" s="112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9"/>
      <c r="M23777"/>
      <c r="N23777" s="112"/>
      <c r="O23777"/>
      <c r="P23777"/>
      <c r="Q23777" s="112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9"/>
      <c r="M23778"/>
      <c r="N23778" s="112"/>
      <c r="O23778"/>
      <c r="P23778"/>
      <c r="Q23778" s="112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9"/>
      <c r="M23779"/>
      <c r="N23779" s="112"/>
      <c r="O23779"/>
      <c r="P23779"/>
      <c r="Q23779" s="112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9"/>
      <c r="M23780"/>
      <c r="N23780" s="112"/>
      <c r="O23780"/>
      <c r="P23780"/>
      <c r="Q23780" s="112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9"/>
      <c r="M23781"/>
      <c r="N23781" s="112"/>
      <c r="O23781"/>
      <c r="P23781"/>
      <c r="Q23781" s="112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9"/>
      <c r="M23782"/>
      <c r="N23782" s="112"/>
      <c r="O23782"/>
      <c r="P23782"/>
      <c r="Q23782" s="11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9"/>
      <c r="M23783"/>
      <c r="N23783" s="112"/>
      <c r="O23783"/>
      <c r="P23783"/>
      <c r="Q23783" s="112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9"/>
      <c r="M23784"/>
      <c r="N23784" s="112"/>
      <c r="O23784"/>
      <c r="P23784"/>
      <c r="Q23784" s="112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9"/>
      <c r="M23785"/>
      <c r="N23785" s="112"/>
      <c r="O23785"/>
      <c r="P23785"/>
      <c r="Q23785" s="112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9"/>
      <c r="M23786"/>
      <c r="N23786" s="112"/>
      <c r="O23786"/>
      <c r="P23786"/>
      <c r="Q23786" s="112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9"/>
      <c r="M23787"/>
      <c r="N23787" s="112"/>
      <c r="O23787"/>
      <c r="P23787"/>
      <c r="Q23787" s="112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9"/>
      <c r="M23788"/>
      <c r="N23788" s="112"/>
      <c r="O23788"/>
      <c r="P23788"/>
      <c r="Q23788" s="112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9"/>
      <c r="M23789"/>
      <c r="N23789" s="112"/>
      <c r="O23789"/>
      <c r="P23789"/>
      <c r="Q23789" s="112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9"/>
      <c r="M23790"/>
      <c r="N23790" s="112"/>
      <c r="O23790"/>
      <c r="P23790"/>
      <c r="Q23790" s="112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9"/>
      <c r="M23791"/>
      <c r="N23791" s="112"/>
      <c r="O23791"/>
      <c r="P23791"/>
      <c r="Q23791" s="112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9"/>
      <c r="M23792"/>
      <c r="N23792" s="112"/>
      <c r="O23792"/>
      <c r="P23792"/>
      <c r="Q23792" s="11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9"/>
      <c r="M23793"/>
      <c r="N23793" s="112"/>
      <c r="O23793"/>
      <c r="P23793"/>
      <c r="Q23793" s="112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9"/>
      <c r="M23794"/>
      <c r="N23794" s="112"/>
      <c r="O23794"/>
      <c r="P23794"/>
      <c r="Q23794" s="112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9"/>
      <c r="M23795"/>
      <c r="N23795" s="112"/>
      <c r="O23795"/>
      <c r="P23795"/>
      <c r="Q23795" s="112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9"/>
      <c r="M23796"/>
      <c r="N23796" s="112"/>
      <c r="O23796"/>
      <c r="P23796"/>
      <c r="Q23796" s="112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9"/>
      <c r="M23797"/>
      <c r="N23797" s="112"/>
      <c r="O23797"/>
      <c r="P23797"/>
      <c r="Q23797" s="112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9"/>
      <c r="M23798"/>
      <c r="N23798" s="112"/>
      <c r="O23798"/>
      <c r="P23798"/>
      <c r="Q23798" s="112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9"/>
      <c r="M23799"/>
      <c r="N23799" s="112"/>
      <c r="O23799"/>
      <c r="P23799"/>
      <c r="Q23799" s="112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9"/>
      <c r="M23800"/>
      <c r="N23800" s="112"/>
      <c r="O23800"/>
      <c r="P23800"/>
      <c r="Q23800" s="112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9"/>
      <c r="M23801"/>
      <c r="N23801" s="112"/>
      <c r="O23801"/>
      <c r="P23801"/>
      <c r="Q23801" s="112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9"/>
      <c r="M23802"/>
      <c r="N23802" s="112"/>
      <c r="O23802"/>
      <c r="P23802"/>
      <c r="Q23802" s="11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9"/>
      <c r="M23803"/>
      <c r="N23803" s="112"/>
      <c r="O23803"/>
      <c r="P23803"/>
      <c r="Q23803" s="112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9"/>
      <c r="M23804"/>
      <c r="N23804" s="112"/>
      <c r="O23804"/>
      <c r="P23804"/>
      <c r="Q23804" s="112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9"/>
      <c r="M23805"/>
      <c r="N23805" s="112"/>
      <c r="O23805"/>
      <c r="P23805"/>
      <c r="Q23805" s="112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9"/>
      <c r="M23806"/>
      <c r="N23806" s="112"/>
      <c r="O23806"/>
      <c r="P23806"/>
      <c r="Q23806" s="112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9"/>
      <c r="M23807"/>
      <c r="N23807" s="112"/>
      <c r="O23807"/>
      <c r="P23807"/>
      <c r="Q23807" s="112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9"/>
      <c r="M23808"/>
      <c r="N23808" s="112"/>
      <c r="O23808"/>
      <c r="P23808"/>
      <c r="Q23808" s="112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9"/>
      <c r="M23809"/>
      <c r="N23809" s="112"/>
      <c r="O23809"/>
      <c r="P23809"/>
      <c r="Q23809" s="112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9"/>
      <c r="M23810"/>
      <c r="N23810" s="112"/>
      <c r="O23810"/>
      <c r="P23810"/>
      <c r="Q23810" s="112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9"/>
      <c r="M23811"/>
      <c r="N23811" s="112"/>
      <c r="O23811"/>
      <c r="P23811"/>
      <c r="Q23811" s="112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9"/>
      <c r="M23812"/>
      <c r="N23812" s="112"/>
      <c r="O23812"/>
      <c r="P23812"/>
      <c r="Q23812" s="1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9"/>
      <c r="M23813"/>
      <c r="N23813" s="112"/>
      <c r="O23813"/>
      <c r="P23813"/>
      <c r="Q23813" s="112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9"/>
      <c r="M23814"/>
      <c r="N23814" s="112"/>
      <c r="O23814"/>
      <c r="P23814"/>
      <c r="Q23814" s="112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9"/>
      <c r="M23815"/>
      <c r="N23815" s="112"/>
      <c r="O23815"/>
      <c r="P23815"/>
      <c r="Q23815" s="112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9"/>
      <c r="M23816"/>
      <c r="N23816" s="112"/>
      <c r="O23816"/>
      <c r="P23816"/>
      <c r="Q23816" s="112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9"/>
      <c r="M23817"/>
      <c r="N23817" s="112"/>
      <c r="O23817"/>
      <c r="P23817"/>
      <c r="Q23817" s="112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9"/>
      <c r="M23818"/>
      <c r="N23818" s="112"/>
      <c r="O23818"/>
      <c r="P23818"/>
      <c r="Q23818" s="112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9"/>
      <c r="M23819"/>
      <c r="N23819" s="112"/>
      <c r="O23819"/>
      <c r="P23819"/>
      <c r="Q23819" s="112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9"/>
      <c r="M23820"/>
      <c r="N23820" s="112"/>
      <c r="O23820"/>
      <c r="P23820"/>
      <c r="Q23820" s="112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9"/>
      <c r="M23821"/>
      <c r="N23821" s="112"/>
      <c r="O23821"/>
      <c r="P23821"/>
      <c r="Q23821" s="112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9"/>
      <c r="M23822"/>
      <c r="N23822" s="112"/>
      <c r="O23822"/>
      <c r="P23822"/>
      <c r="Q23822" s="11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9"/>
      <c r="M23823"/>
      <c r="N23823" s="112"/>
      <c r="O23823"/>
      <c r="P23823"/>
      <c r="Q23823" s="112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9"/>
      <c r="M23824"/>
      <c r="N23824" s="112"/>
      <c r="O23824"/>
      <c r="P23824"/>
      <c r="Q23824" s="112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9"/>
      <c r="M23825"/>
      <c r="N23825" s="112"/>
      <c r="O23825"/>
      <c r="P23825"/>
      <c r="Q23825" s="112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9"/>
      <c r="M23826"/>
      <c r="N23826" s="112"/>
      <c r="O23826"/>
      <c r="P23826"/>
      <c r="Q23826" s="112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9"/>
      <c r="M23827"/>
      <c r="N23827" s="112"/>
      <c r="O23827"/>
      <c r="P23827"/>
      <c r="Q23827" s="112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9"/>
      <c r="M23828"/>
      <c r="N23828" s="112"/>
      <c r="O23828"/>
      <c r="P23828"/>
      <c r="Q23828" s="112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9"/>
      <c r="M23829"/>
      <c r="N23829" s="112"/>
      <c r="O23829"/>
      <c r="P23829"/>
      <c r="Q23829" s="112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9"/>
      <c r="M23830"/>
      <c r="N23830" s="112"/>
      <c r="O23830"/>
      <c r="P23830"/>
      <c r="Q23830" s="112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9"/>
      <c r="M23831"/>
      <c r="N23831" s="112"/>
      <c r="O23831"/>
      <c r="P23831"/>
      <c r="Q23831" s="112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9"/>
      <c r="M23832"/>
      <c r="N23832" s="112"/>
      <c r="O23832"/>
      <c r="P23832"/>
      <c r="Q23832" s="11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9"/>
      <c r="M23833"/>
      <c r="N23833" s="112"/>
      <c r="O23833"/>
      <c r="P23833"/>
      <c r="Q23833" s="112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9"/>
      <c r="M23834"/>
      <c r="N23834" s="112"/>
      <c r="O23834"/>
      <c r="P23834"/>
      <c r="Q23834" s="112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9"/>
      <c r="M23835"/>
      <c r="N23835" s="112"/>
      <c r="O23835"/>
      <c r="P23835"/>
      <c r="Q23835" s="112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9"/>
      <c r="M23836"/>
      <c r="N23836" s="112"/>
      <c r="O23836"/>
      <c r="P23836"/>
      <c r="Q23836" s="112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9"/>
      <c r="M23837"/>
      <c r="N23837" s="112"/>
      <c r="O23837"/>
      <c r="P23837"/>
      <c r="Q23837" s="112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9"/>
      <c r="M23838"/>
      <c r="N23838" s="112"/>
      <c r="O23838"/>
      <c r="P23838"/>
      <c r="Q23838" s="112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9"/>
      <c r="M23839"/>
      <c r="N23839" s="112"/>
      <c r="O23839"/>
      <c r="P23839"/>
      <c r="Q23839" s="112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9"/>
      <c r="M23840"/>
      <c r="N23840" s="112"/>
      <c r="O23840"/>
      <c r="P23840"/>
      <c r="Q23840" s="112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9"/>
      <c r="M23841"/>
      <c r="N23841" s="112"/>
      <c r="O23841"/>
      <c r="P23841"/>
      <c r="Q23841" s="112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9"/>
      <c r="M23842"/>
      <c r="N23842" s="112"/>
      <c r="O23842"/>
      <c r="P23842"/>
      <c r="Q23842" s="11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9"/>
      <c r="M23843"/>
      <c r="N23843" s="112"/>
      <c r="O23843"/>
      <c r="P23843"/>
      <c r="Q23843" s="112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9"/>
      <c r="M23844"/>
      <c r="N23844" s="112"/>
      <c r="O23844"/>
      <c r="P23844"/>
      <c r="Q23844" s="112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9"/>
      <c r="M23845"/>
      <c r="N23845" s="112"/>
      <c r="O23845"/>
      <c r="P23845"/>
      <c r="Q23845" s="112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9"/>
      <c r="M23846"/>
      <c r="N23846" s="112"/>
      <c r="O23846"/>
      <c r="P23846"/>
      <c r="Q23846" s="112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9"/>
      <c r="M23847"/>
      <c r="N23847" s="112"/>
      <c r="O23847"/>
      <c r="P23847"/>
      <c r="Q23847" s="112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9"/>
      <c r="M23848"/>
      <c r="N23848" s="112"/>
      <c r="O23848"/>
      <c r="P23848"/>
      <c r="Q23848" s="112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9"/>
      <c r="M23849"/>
      <c r="N23849" s="112"/>
      <c r="O23849"/>
      <c r="P23849"/>
      <c r="Q23849" s="112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9"/>
      <c r="M23850"/>
      <c r="N23850" s="112"/>
      <c r="O23850"/>
      <c r="P23850"/>
      <c r="Q23850" s="112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9"/>
      <c r="M23851"/>
      <c r="N23851" s="112"/>
      <c r="O23851"/>
      <c r="P23851"/>
      <c r="Q23851" s="112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9"/>
      <c r="M23852"/>
      <c r="N23852" s="112"/>
      <c r="O23852"/>
      <c r="P23852"/>
      <c r="Q23852" s="11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9"/>
      <c r="M23853"/>
      <c r="N23853" s="112"/>
      <c r="O23853"/>
      <c r="P23853"/>
      <c r="Q23853" s="112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9"/>
      <c r="M23854"/>
      <c r="N23854" s="112"/>
      <c r="O23854"/>
      <c r="P23854"/>
      <c r="Q23854" s="112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9"/>
      <c r="M23855"/>
      <c r="N23855" s="112"/>
      <c r="O23855"/>
      <c r="P23855"/>
      <c r="Q23855" s="112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9"/>
      <c r="M23856"/>
      <c r="N23856" s="112"/>
      <c r="O23856"/>
      <c r="P23856"/>
      <c r="Q23856" s="112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9"/>
      <c r="M23857"/>
      <c r="N23857" s="112"/>
      <c r="O23857"/>
      <c r="P23857"/>
      <c r="Q23857" s="112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9"/>
      <c r="M23858"/>
      <c r="N23858" s="112"/>
      <c r="O23858"/>
      <c r="P23858"/>
      <c r="Q23858" s="112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9"/>
      <c r="M23859"/>
      <c r="N23859" s="112"/>
      <c r="O23859"/>
      <c r="P23859"/>
      <c r="Q23859" s="112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9"/>
      <c r="M23860"/>
      <c r="N23860" s="112"/>
      <c r="O23860"/>
      <c r="P23860"/>
      <c r="Q23860" s="112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9"/>
      <c r="M23861"/>
      <c r="N23861" s="112"/>
      <c r="O23861"/>
      <c r="P23861"/>
      <c r="Q23861" s="112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9"/>
      <c r="M23862"/>
      <c r="N23862" s="112"/>
      <c r="O23862"/>
      <c r="P23862"/>
      <c r="Q23862" s="11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9"/>
      <c r="M23863"/>
      <c r="N23863" s="112"/>
      <c r="O23863"/>
      <c r="P23863"/>
      <c r="Q23863" s="112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9"/>
      <c r="M23864"/>
      <c r="N23864" s="112"/>
      <c r="O23864"/>
      <c r="P23864"/>
      <c r="Q23864" s="112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9"/>
      <c r="M23865"/>
      <c r="N23865" s="112"/>
      <c r="O23865"/>
      <c r="P23865"/>
      <c r="Q23865" s="112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9"/>
      <c r="M23866"/>
      <c r="N23866" s="112"/>
      <c r="O23866"/>
      <c r="P23866"/>
      <c r="Q23866" s="112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9"/>
      <c r="M23867"/>
      <c r="N23867" s="112"/>
      <c r="O23867"/>
      <c r="P23867"/>
      <c r="Q23867" s="112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9"/>
      <c r="M23868"/>
      <c r="N23868" s="112"/>
      <c r="O23868"/>
      <c r="P23868"/>
      <c r="Q23868" s="112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9"/>
      <c r="M23869"/>
      <c r="N23869" s="112"/>
      <c r="O23869"/>
      <c r="P23869"/>
      <c r="Q23869" s="112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9"/>
      <c r="M23870"/>
      <c r="N23870" s="112"/>
      <c r="O23870"/>
      <c r="P23870"/>
      <c r="Q23870" s="112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9"/>
      <c r="M23871"/>
      <c r="N23871" s="112"/>
      <c r="O23871"/>
      <c r="P23871"/>
      <c r="Q23871" s="112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9"/>
      <c r="M23872"/>
      <c r="N23872" s="112"/>
      <c r="O23872"/>
      <c r="P23872"/>
      <c r="Q23872" s="11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9"/>
      <c r="M23873"/>
      <c r="N23873" s="112"/>
      <c r="O23873"/>
      <c r="P23873"/>
      <c r="Q23873" s="112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9"/>
      <c r="M23874"/>
      <c r="N23874" s="112"/>
      <c r="O23874"/>
      <c r="P23874"/>
      <c r="Q23874" s="112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9"/>
      <c r="M23875"/>
      <c r="N23875" s="112"/>
      <c r="O23875"/>
      <c r="P23875"/>
      <c r="Q23875" s="112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9"/>
      <c r="M23876"/>
      <c r="N23876" s="112"/>
      <c r="O23876"/>
      <c r="P23876"/>
      <c r="Q23876" s="112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9"/>
      <c r="M23877"/>
      <c r="N23877" s="112"/>
      <c r="O23877"/>
      <c r="P23877"/>
      <c r="Q23877" s="112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9"/>
      <c r="M23878"/>
      <c r="N23878" s="112"/>
      <c r="O23878"/>
      <c r="P23878"/>
      <c r="Q23878" s="112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9"/>
      <c r="M23879"/>
      <c r="N23879" s="112"/>
      <c r="O23879"/>
      <c r="P23879"/>
      <c r="Q23879" s="112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9"/>
      <c r="M23880"/>
      <c r="N23880" s="112"/>
      <c r="O23880"/>
      <c r="P23880"/>
      <c r="Q23880" s="112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9"/>
      <c r="M23881"/>
      <c r="N23881" s="112"/>
      <c r="O23881"/>
      <c r="P23881"/>
      <c r="Q23881" s="112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9"/>
      <c r="M23882"/>
      <c r="N23882" s="112"/>
      <c r="O23882"/>
      <c r="P23882"/>
      <c r="Q23882" s="11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9"/>
      <c r="M23883"/>
      <c r="N23883" s="112"/>
      <c r="O23883"/>
      <c r="P23883"/>
      <c r="Q23883" s="112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9"/>
      <c r="M23884"/>
      <c r="N23884" s="112"/>
      <c r="O23884"/>
      <c r="P23884"/>
      <c r="Q23884" s="112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9"/>
      <c r="M23885"/>
      <c r="N23885" s="112"/>
      <c r="O23885"/>
      <c r="P23885"/>
      <c r="Q23885" s="112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9"/>
      <c r="M23886"/>
      <c r="N23886" s="112"/>
      <c r="O23886"/>
      <c r="P23886"/>
      <c r="Q23886" s="112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9"/>
      <c r="M23887"/>
      <c r="N23887" s="112"/>
      <c r="O23887"/>
      <c r="P23887"/>
      <c r="Q23887" s="112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9"/>
      <c r="M23888"/>
      <c r="N23888" s="112"/>
      <c r="O23888"/>
      <c r="P23888"/>
      <c r="Q23888" s="112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9"/>
      <c r="M23889"/>
      <c r="N23889" s="112"/>
      <c r="O23889"/>
      <c r="P23889"/>
      <c r="Q23889" s="112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9"/>
      <c r="M23890"/>
      <c r="N23890" s="112"/>
      <c r="O23890"/>
      <c r="P23890"/>
      <c r="Q23890" s="112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9"/>
      <c r="M23891"/>
      <c r="N23891" s="112"/>
      <c r="O23891"/>
      <c r="P23891"/>
      <c r="Q23891" s="112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9"/>
      <c r="M23892"/>
      <c r="N23892" s="112"/>
      <c r="O23892"/>
      <c r="P23892"/>
      <c r="Q23892" s="11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9"/>
      <c r="M23893"/>
      <c r="N23893" s="112"/>
      <c r="O23893"/>
      <c r="P23893"/>
      <c r="Q23893" s="112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9"/>
      <c r="M23894"/>
      <c r="N23894" s="112"/>
      <c r="O23894"/>
      <c r="P23894"/>
      <c r="Q23894" s="112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9"/>
      <c r="M23895"/>
      <c r="N23895" s="112"/>
      <c r="O23895"/>
      <c r="P23895"/>
      <c r="Q23895" s="112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9"/>
      <c r="M23896"/>
      <c r="N23896" s="112"/>
      <c r="O23896"/>
      <c r="P23896"/>
      <c r="Q23896" s="112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9"/>
      <c r="M23897"/>
      <c r="N23897" s="112"/>
      <c r="O23897"/>
      <c r="P23897"/>
      <c r="Q23897" s="112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9"/>
      <c r="M23898"/>
      <c r="N23898" s="112"/>
      <c r="O23898"/>
      <c r="P23898"/>
      <c r="Q23898" s="112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9"/>
      <c r="M23899"/>
      <c r="N23899" s="112"/>
      <c r="O23899"/>
      <c r="P23899"/>
      <c r="Q23899" s="112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9"/>
      <c r="M23900"/>
      <c r="N23900" s="112"/>
      <c r="O23900"/>
      <c r="P23900"/>
      <c r="Q23900" s="112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9"/>
      <c r="M23901"/>
      <c r="N23901" s="112"/>
      <c r="O23901"/>
      <c r="P23901"/>
      <c r="Q23901" s="112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9"/>
      <c r="M23902"/>
      <c r="N23902" s="112"/>
      <c r="O23902"/>
      <c r="P23902"/>
      <c r="Q23902" s="11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9"/>
      <c r="M23903"/>
      <c r="N23903" s="112"/>
      <c r="O23903"/>
      <c r="P23903"/>
      <c r="Q23903" s="112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9"/>
      <c r="M23904"/>
      <c r="N23904" s="112"/>
      <c r="O23904"/>
      <c r="P23904"/>
      <c r="Q23904" s="112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9"/>
      <c r="M23905"/>
      <c r="N23905" s="112"/>
      <c r="O23905"/>
      <c r="P23905"/>
      <c r="Q23905" s="112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9"/>
      <c r="M23906"/>
      <c r="N23906" s="112"/>
      <c r="O23906"/>
      <c r="P23906"/>
      <c r="Q23906" s="112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9"/>
      <c r="M23907"/>
      <c r="N23907" s="112"/>
      <c r="O23907"/>
      <c r="P23907"/>
      <c r="Q23907" s="112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9"/>
      <c r="M23908"/>
      <c r="N23908" s="112"/>
      <c r="O23908"/>
      <c r="P23908"/>
      <c r="Q23908" s="112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9"/>
      <c r="M23909"/>
      <c r="N23909" s="112"/>
      <c r="O23909"/>
      <c r="P23909"/>
      <c r="Q23909" s="112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9"/>
      <c r="M23910"/>
      <c r="N23910" s="112"/>
      <c r="O23910"/>
      <c r="P23910"/>
      <c r="Q23910" s="112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9"/>
      <c r="M23911"/>
      <c r="N23911" s="112"/>
      <c r="O23911"/>
      <c r="P23911"/>
      <c r="Q23911" s="112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9"/>
      <c r="M23912"/>
      <c r="N23912" s="112"/>
      <c r="O23912"/>
      <c r="P23912"/>
      <c r="Q23912" s="1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9"/>
      <c r="M23913"/>
      <c r="N23913" s="112"/>
      <c r="O23913"/>
      <c r="P23913"/>
      <c r="Q23913" s="112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9"/>
      <c r="M23914"/>
      <c r="N23914" s="112"/>
      <c r="O23914"/>
      <c r="P23914"/>
      <c r="Q23914" s="112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9"/>
      <c r="M23915"/>
      <c r="N23915" s="112"/>
      <c r="O23915"/>
      <c r="P23915"/>
      <c r="Q23915" s="112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9"/>
      <c r="M23916"/>
      <c r="N23916" s="112"/>
      <c r="O23916"/>
      <c r="P23916"/>
      <c r="Q23916" s="112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9"/>
      <c r="M23917"/>
      <c r="N23917" s="112"/>
      <c r="O23917"/>
      <c r="P23917"/>
      <c r="Q23917" s="112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9"/>
      <c r="M23918"/>
      <c r="N23918" s="112"/>
      <c r="O23918"/>
      <c r="P23918"/>
      <c r="Q23918" s="112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9"/>
      <c r="M23919"/>
      <c r="N23919" s="112"/>
      <c r="O23919"/>
      <c r="P23919"/>
      <c r="Q23919" s="112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9"/>
      <c r="M23920"/>
      <c r="N23920" s="112"/>
      <c r="O23920"/>
      <c r="P23920"/>
      <c r="Q23920" s="112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9"/>
      <c r="M23921"/>
      <c r="N23921" s="112"/>
      <c r="O23921"/>
      <c r="P23921"/>
      <c r="Q23921" s="112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9"/>
      <c r="M23922"/>
      <c r="N23922" s="112"/>
      <c r="O23922"/>
      <c r="P23922"/>
      <c r="Q23922" s="11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9"/>
      <c r="M23923"/>
      <c r="N23923" s="112"/>
      <c r="O23923"/>
      <c r="P23923"/>
      <c r="Q23923" s="112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9"/>
      <c r="M23924"/>
      <c r="N23924" s="112"/>
      <c r="O23924"/>
      <c r="P23924"/>
      <c r="Q23924" s="112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9"/>
      <c r="M23925"/>
      <c r="N23925" s="112"/>
      <c r="O23925"/>
      <c r="P23925"/>
      <c r="Q23925" s="112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9"/>
      <c r="M23926"/>
      <c r="N23926" s="112"/>
      <c r="O23926"/>
      <c r="P23926"/>
      <c r="Q23926" s="112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9"/>
      <c r="M23927"/>
      <c r="N23927" s="112"/>
      <c r="O23927"/>
      <c r="P23927"/>
      <c r="Q23927" s="112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9"/>
      <c r="M23928"/>
      <c r="N23928" s="112"/>
      <c r="O23928"/>
      <c r="P23928"/>
      <c r="Q23928" s="112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9"/>
      <c r="M23929"/>
      <c r="N23929" s="112"/>
      <c r="O23929"/>
      <c r="P23929"/>
      <c r="Q23929" s="112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9"/>
      <c r="M23930"/>
      <c r="N23930" s="112"/>
      <c r="O23930"/>
      <c r="P23930"/>
      <c r="Q23930" s="112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9"/>
      <c r="M23931"/>
      <c r="N23931" s="112"/>
      <c r="O23931"/>
      <c r="P23931"/>
      <c r="Q23931" s="112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9"/>
      <c r="M23932"/>
      <c r="N23932" s="112"/>
      <c r="O23932"/>
      <c r="P23932"/>
      <c r="Q23932" s="11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9"/>
      <c r="M23933"/>
      <c r="N23933" s="112"/>
      <c r="O23933"/>
      <c r="P23933"/>
      <c r="Q23933" s="112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9"/>
      <c r="M23934"/>
      <c r="N23934" s="112"/>
      <c r="O23934"/>
      <c r="P23934"/>
      <c r="Q23934" s="112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9"/>
      <c r="M23935"/>
      <c r="N23935" s="112"/>
      <c r="O23935"/>
      <c r="P23935"/>
      <c r="Q23935" s="112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9"/>
      <c r="M23936"/>
      <c r="N23936" s="112"/>
      <c r="O23936"/>
      <c r="P23936"/>
      <c r="Q23936" s="112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9"/>
      <c r="M23937"/>
      <c r="N23937" s="112"/>
      <c r="O23937"/>
      <c r="P23937"/>
      <c r="Q23937" s="112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9"/>
      <c r="M23938"/>
      <c r="N23938" s="112"/>
      <c r="O23938"/>
      <c r="P23938"/>
      <c r="Q23938" s="112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9"/>
      <c r="M23939"/>
      <c r="N23939" s="112"/>
      <c r="O23939"/>
      <c r="P23939"/>
      <c r="Q23939" s="112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9"/>
      <c r="M23940"/>
      <c r="N23940" s="112"/>
      <c r="O23940"/>
      <c r="P23940"/>
      <c r="Q23940" s="112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9"/>
      <c r="M23941"/>
      <c r="N23941" s="112"/>
      <c r="O23941"/>
      <c r="P23941"/>
      <c r="Q23941" s="112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9"/>
      <c r="M23942"/>
      <c r="N23942" s="112"/>
      <c r="O23942"/>
      <c r="P23942"/>
      <c r="Q23942" s="11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9"/>
      <c r="M23943"/>
      <c r="N23943" s="112"/>
      <c r="O23943"/>
      <c r="P23943"/>
      <c r="Q23943" s="112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9"/>
      <c r="M23944"/>
      <c r="N23944" s="112"/>
      <c r="O23944"/>
      <c r="P23944"/>
      <c r="Q23944" s="112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9"/>
      <c r="M23945"/>
      <c r="N23945" s="112"/>
      <c r="O23945"/>
      <c r="P23945"/>
      <c r="Q23945" s="112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9"/>
      <c r="M23946"/>
      <c r="N23946" s="112"/>
      <c r="O23946"/>
      <c r="P23946"/>
      <c r="Q23946" s="112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9"/>
      <c r="M23947"/>
      <c r="N23947" s="112"/>
      <c r="O23947"/>
      <c r="P23947"/>
      <c r="Q23947" s="112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9"/>
      <c r="M23948"/>
      <c r="N23948" s="112"/>
      <c r="O23948"/>
      <c r="P23948"/>
      <c r="Q23948" s="112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9"/>
      <c r="M23949"/>
      <c r="N23949" s="112"/>
      <c r="O23949"/>
      <c r="P23949"/>
      <c r="Q23949" s="112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9"/>
      <c r="M23950"/>
      <c r="N23950" s="112"/>
      <c r="O23950"/>
      <c r="P23950"/>
      <c r="Q23950" s="112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9"/>
      <c r="M23951"/>
      <c r="N23951" s="112"/>
      <c r="O23951"/>
      <c r="P23951"/>
      <c r="Q23951" s="112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9"/>
      <c r="M23952"/>
      <c r="N23952" s="112"/>
      <c r="O23952"/>
      <c r="P23952"/>
      <c r="Q23952" s="11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9"/>
      <c r="M23953"/>
      <c r="N23953" s="112"/>
      <c r="O23953"/>
      <c r="P23953"/>
      <c r="Q23953" s="112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9"/>
      <c r="M23954"/>
      <c r="N23954" s="112"/>
      <c r="O23954"/>
      <c r="P23954"/>
      <c r="Q23954" s="112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9"/>
      <c r="M23955"/>
      <c r="N23955" s="112"/>
      <c r="O23955"/>
      <c r="P23955"/>
      <c r="Q23955" s="112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9"/>
      <c r="M23956"/>
      <c r="N23956" s="112"/>
      <c r="O23956"/>
      <c r="P23956"/>
      <c r="Q23956" s="112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9"/>
      <c r="M23957"/>
      <c r="N23957" s="112"/>
      <c r="O23957"/>
      <c r="P23957"/>
      <c r="Q23957" s="112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9"/>
      <c r="M23958"/>
      <c r="N23958" s="112"/>
      <c r="O23958"/>
      <c r="P23958"/>
      <c r="Q23958" s="112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9"/>
      <c r="M23959"/>
      <c r="N23959" s="112"/>
      <c r="O23959"/>
      <c r="P23959"/>
      <c r="Q23959" s="112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9"/>
      <c r="M23960"/>
      <c r="N23960" s="112"/>
      <c r="O23960"/>
      <c r="P23960"/>
      <c r="Q23960" s="112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9"/>
      <c r="M23961"/>
      <c r="N23961" s="112"/>
      <c r="O23961"/>
      <c r="P23961"/>
      <c r="Q23961" s="112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9"/>
      <c r="M23962"/>
      <c r="N23962" s="112"/>
      <c r="O23962"/>
      <c r="P23962"/>
      <c r="Q23962" s="11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9"/>
      <c r="M23963"/>
      <c r="N23963" s="112"/>
      <c r="O23963"/>
      <c r="P23963"/>
      <c r="Q23963" s="112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9"/>
      <c r="M23964"/>
      <c r="N23964" s="112"/>
      <c r="O23964"/>
      <c r="P23964"/>
      <c r="Q23964" s="112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9"/>
      <c r="M23965"/>
      <c r="N23965" s="112"/>
      <c r="O23965"/>
      <c r="P23965"/>
      <c r="Q23965" s="112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9"/>
      <c r="M23966"/>
      <c r="N23966" s="112"/>
      <c r="O23966"/>
      <c r="P23966"/>
      <c r="Q23966" s="112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9"/>
      <c r="M23967"/>
      <c r="N23967" s="112"/>
      <c r="O23967"/>
      <c r="P23967"/>
      <c r="Q23967" s="112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9"/>
      <c r="M23968"/>
      <c r="N23968" s="112"/>
      <c r="O23968"/>
      <c r="P23968"/>
      <c r="Q23968" s="112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9"/>
      <c r="M23969"/>
      <c r="N23969" s="112"/>
      <c r="O23969"/>
      <c r="P23969"/>
      <c r="Q23969" s="112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9"/>
      <c r="M23970"/>
      <c r="N23970" s="112"/>
      <c r="O23970"/>
      <c r="P23970"/>
      <c r="Q23970" s="112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9"/>
      <c r="M23971"/>
      <c r="N23971" s="112"/>
      <c r="O23971"/>
      <c r="P23971"/>
      <c r="Q23971" s="112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9"/>
      <c r="M23972"/>
      <c r="N23972" s="112"/>
      <c r="O23972"/>
      <c r="P23972"/>
      <c r="Q23972" s="11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9"/>
      <c r="M23973"/>
      <c r="N23973" s="112"/>
      <c r="O23973"/>
      <c r="P23973"/>
      <c r="Q23973" s="112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9"/>
      <c r="M23974"/>
      <c r="N23974" s="112"/>
      <c r="O23974"/>
      <c r="P23974"/>
      <c r="Q23974" s="112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9"/>
      <c r="M23975"/>
      <c r="N23975" s="112"/>
      <c r="O23975"/>
      <c r="P23975"/>
      <c r="Q23975" s="112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9"/>
      <c r="M23976"/>
      <c r="N23976" s="112"/>
      <c r="O23976"/>
      <c r="P23976"/>
      <c r="Q23976" s="112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9"/>
      <c r="M23977"/>
      <c r="N23977" s="112"/>
      <c r="O23977"/>
      <c r="P23977"/>
      <c r="Q23977" s="112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9"/>
      <c r="M23978"/>
      <c r="N23978" s="112"/>
      <c r="O23978"/>
      <c r="P23978"/>
      <c r="Q23978" s="112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9"/>
      <c r="M23979"/>
      <c r="N23979" s="112"/>
      <c r="O23979"/>
      <c r="P23979"/>
      <c r="Q23979" s="112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9"/>
      <c r="M23980"/>
      <c r="N23980" s="112"/>
      <c r="O23980"/>
      <c r="P23980"/>
      <c r="Q23980" s="112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9"/>
      <c r="M23981"/>
      <c r="N23981" s="112"/>
      <c r="O23981"/>
      <c r="P23981"/>
      <c r="Q23981" s="112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9"/>
      <c r="M23982"/>
      <c r="N23982" s="112"/>
      <c r="O23982"/>
      <c r="P23982"/>
      <c r="Q23982" s="11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9"/>
      <c r="M23983"/>
      <c r="N23983" s="112"/>
      <c r="O23983"/>
      <c r="P23983"/>
      <c r="Q23983" s="112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9"/>
      <c r="M23984"/>
      <c r="N23984" s="112"/>
      <c r="O23984"/>
      <c r="P23984"/>
      <c r="Q23984" s="112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9"/>
      <c r="M23985"/>
      <c r="N23985" s="112"/>
      <c r="O23985"/>
      <c r="P23985"/>
      <c r="Q23985" s="112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9"/>
      <c r="M23986"/>
      <c r="N23986" s="112"/>
      <c r="O23986"/>
      <c r="P23986"/>
      <c r="Q23986" s="112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9"/>
      <c r="M23987"/>
      <c r="N23987" s="112"/>
      <c r="O23987"/>
      <c r="P23987"/>
      <c r="Q23987" s="112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9"/>
      <c r="M23988"/>
      <c r="N23988" s="112"/>
      <c r="O23988"/>
      <c r="P23988"/>
      <c r="Q23988" s="112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9"/>
      <c r="M23989"/>
      <c r="N23989" s="112"/>
      <c r="O23989"/>
      <c r="P23989"/>
      <c r="Q23989" s="112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9"/>
      <c r="M23990"/>
      <c r="N23990" s="112"/>
      <c r="O23990"/>
      <c r="P23990"/>
      <c r="Q23990" s="112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9"/>
      <c r="M23991"/>
      <c r="N23991" s="112"/>
      <c r="O23991"/>
      <c r="P23991"/>
      <c r="Q23991" s="112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9"/>
      <c r="M23992"/>
      <c r="N23992" s="112"/>
      <c r="O23992"/>
      <c r="P23992"/>
      <c r="Q23992" s="11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9"/>
      <c r="M23993"/>
      <c r="N23993" s="112"/>
      <c r="O23993"/>
      <c r="P23993"/>
      <c r="Q23993" s="112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9"/>
      <c r="M23994"/>
      <c r="N23994" s="112"/>
      <c r="O23994"/>
      <c r="P23994"/>
      <c r="Q23994" s="112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9"/>
      <c r="M23995"/>
      <c r="N23995" s="112"/>
      <c r="O23995"/>
      <c r="P23995"/>
      <c r="Q23995" s="112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9"/>
      <c r="M23996"/>
      <c r="N23996" s="112"/>
      <c r="O23996"/>
      <c r="P23996"/>
      <c r="Q23996" s="112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9"/>
      <c r="M23997"/>
      <c r="N23997" s="112"/>
      <c r="O23997"/>
      <c r="P23997"/>
      <c r="Q23997" s="112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9"/>
      <c r="M23998"/>
      <c r="N23998" s="112"/>
      <c r="O23998"/>
      <c r="P23998"/>
      <c r="Q23998" s="112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9"/>
      <c r="M23999"/>
      <c r="N23999" s="112"/>
      <c r="O23999"/>
      <c r="P23999"/>
      <c r="Q23999" s="112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9"/>
      <c r="M24000"/>
      <c r="N24000" s="112"/>
      <c r="O24000"/>
      <c r="P24000"/>
      <c r="Q24000" s="112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9"/>
      <c r="M24001"/>
      <c r="N24001" s="112"/>
      <c r="O24001"/>
      <c r="P24001"/>
      <c r="Q24001" s="112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9"/>
      <c r="M24002"/>
      <c r="N24002" s="112"/>
      <c r="O24002"/>
      <c r="P24002"/>
      <c r="Q24002" s="11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9"/>
      <c r="M24003"/>
      <c r="N24003" s="112"/>
      <c r="O24003"/>
      <c r="P24003"/>
      <c r="Q24003" s="112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9"/>
      <c r="M24004"/>
      <c r="N24004" s="112"/>
      <c r="O24004"/>
      <c r="P24004"/>
      <c r="Q24004" s="112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9"/>
      <c r="M24005"/>
      <c r="N24005" s="112"/>
      <c r="O24005"/>
      <c r="P24005"/>
      <c r="Q24005" s="112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9"/>
      <c r="M24006"/>
      <c r="N24006" s="112"/>
      <c r="O24006"/>
      <c r="P24006"/>
      <c r="Q24006" s="112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9"/>
      <c r="M24007"/>
      <c r="N24007" s="112"/>
      <c r="O24007"/>
      <c r="P24007"/>
      <c r="Q24007" s="112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9"/>
      <c r="M24008"/>
      <c r="N24008" s="112"/>
      <c r="O24008"/>
      <c r="P24008"/>
      <c r="Q24008" s="112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9"/>
      <c r="M24009"/>
      <c r="N24009" s="112"/>
      <c r="O24009"/>
      <c r="P24009"/>
      <c r="Q24009" s="112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9"/>
      <c r="M24010"/>
      <c r="N24010" s="112"/>
      <c r="O24010"/>
      <c r="P24010"/>
      <c r="Q24010" s="112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9"/>
      <c r="M24011"/>
      <c r="N24011" s="112"/>
      <c r="O24011"/>
      <c r="P24011"/>
      <c r="Q24011" s="112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9"/>
      <c r="M24012"/>
      <c r="N24012" s="112"/>
      <c r="O24012"/>
      <c r="P24012"/>
      <c r="Q24012" s="1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9"/>
      <c r="M24013"/>
      <c r="N24013" s="112"/>
      <c r="O24013"/>
      <c r="P24013"/>
      <c r="Q24013" s="112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9"/>
      <c r="M24014"/>
      <c r="N24014" s="112"/>
      <c r="O24014"/>
      <c r="P24014"/>
      <c r="Q24014" s="112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9"/>
      <c r="M24015"/>
      <c r="N24015" s="112"/>
      <c r="O24015"/>
      <c r="P24015"/>
      <c r="Q24015" s="112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9"/>
      <c r="M24016"/>
      <c r="N24016" s="112"/>
      <c r="O24016"/>
      <c r="P24016"/>
      <c r="Q24016" s="112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9"/>
      <c r="M24017"/>
      <c r="N24017" s="112"/>
      <c r="O24017"/>
      <c r="P24017"/>
      <c r="Q24017" s="112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9"/>
      <c r="M24018"/>
      <c r="N24018" s="112"/>
      <c r="O24018"/>
      <c r="P24018"/>
      <c r="Q24018" s="112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9"/>
      <c r="M24019"/>
      <c r="N24019" s="112"/>
      <c r="O24019"/>
      <c r="P24019"/>
      <c r="Q24019" s="112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9"/>
      <c r="M24020"/>
      <c r="N24020" s="112"/>
      <c r="O24020"/>
      <c r="P24020"/>
      <c r="Q24020" s="112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9"/>
      <c r="M24021"/>
      <c r="N24021" s="112"/>
      <c r="O24021"/>
      <c r="P24021"/>
      <c r="Q24021" s="112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9"/>
      <c r="M24022"/>
      <c r="N24022" s="112"/>
      <c r="O24022"/>
      <c r="P24022"/>
      <c r="Q24022" s="11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9"/>
      <c r="M24023"/>
      <c r="N24023" s="112"/>
      <c r="O24023"/>
      <c r="P24023"/>
      <c r="Q24023" s="112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9"/>
      <c r="M24024"/>
      <c r="N24024" s="112"/>
      <c r="O24024"/>
      <c r="P24024"/>
      <c r="Q24024" s="112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9"/>
      <c r="M24025"/>
      <c r="N24025" s="112"/>
      <c r="O24025"/>
      <c r="P24025"/>
      <c r="Q24025" s="112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9"/>
      <c r="M24026"/>
      <c r="N24026" s="112"/>
      <c r="O24026"/>
      <c r="P24026"/>
      <c r="Q24026" s="112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9"/>
      <c r="M24027"/>
      <c r="N24027" s="112"/>
      <c r="O24027"/>
      <c r="P24027"/>
      <c r="Q24027" s="112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9"/>
      <c r="M24028"/>
      <c r="N24028" s="112"/>
      <c r="O24028"/>
      <c r="P24028"/>
      <c r="Q24028" s="112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9"/>
      <c r="M24029"/>
      <c r="N24029" s="112"/>
      <c r="O24029"/>
      <c r="P24029"/>
      <c r="Q24029" s="112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9"/>
      <c r="M24030"/>
      <c r="N24030" s="112"/>
      <c r="O24030"/>
      <c r="P24030"/>
      <c r="Q24030" s="112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9"/>
      <c r="M24031"/>
      <c r="N24031" s="112"/>
      <c r="O24031"/>
      <c r="P24031"/>
      <c r="Q24031" s="112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9"/>
      <c r="M24032"/>
      <c r="N24032" s="112"/>
      <c r="O24032"/>
      <c r="P24032"/>
      <c r="Q24032" s="11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9"/>
      <c r="M24033"/>
      <c r="N24033" s="112"/>
      <c r="O24033"/>
      <c r="P24033"/>
      <c r="Q24033" s="112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9"/>
      <c r="M24034"/>
      <c r="N24034" s="112"/>
      <c r="O24034"/>
      <c r="P24034"/>
      <c r="Q24034" s="112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9"/>
      <c r="M24035"/>
      <c r="N24035" s="112"/>
      <c r="O24035"/>
      <c r="P24035"/>
      <c r="Q24035" s="112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9"/>
      <c r="M24036"/>
      <c r="N24036" s="112"/>
      <c r="O24036"/>
      <c r="P24036"/>
      <c r="Q24036" s="112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9"/>
      <c r="M24037"/>
      <c r="N24037" s="112"/>
      <c r="O24037"/>
      <c r="P24037"/>
      <c r="Q24037" s="112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9"/>
      <c r="M24038"/>
      <c r="N24038" s="112"/>
      <c r="O24038"/>
      <c r="P24038"/>
      <c r="Q24038" s="112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9"/>
      <c r="M24039"/>
      <c r="N24039" s="112"/>
      <c r="O24039"/>
      <c r="P24039"/>
      <c r="Q24039" s="112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9"/>
      <c r="M24040"/>
      <c r="N24040" s="112"/>
      <c r="O24040"/>
      <c r="P24040"/>
      <c r="Q24040" s="112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9"/>
      <c r="M24041"/>
      <c r="N24041" s="112"/>
      <c r="O24041"/>
      <c r="P24041"/>
      <c r="Q24041" s="112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9"/>
      <c r="M24042"/>
      <c r="N24042" s="112"/>
      <c r="O24042"/>
      <c r="P24042"/>
      <c r="Q24042" s="11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9"/>
      <c r="M24043"/>
      <c r="N24043" s="112"/>
      <c r="O24043"/>
      <c r="P24043"/>
      <c r="Q24043" s="112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9"/>
      <c r="M24044"/>
      <c r="N24044" s="112"/>
      <c r="O24044"/>
      <c r="P24044"/>
      <c r="Q24044" s="112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9"/>
      <c r="M24045"/>
      <c r="N24045" s="112"/>
      <c r="O24045"/>
      <c r="P24045"/>
      <c r="Q24045" s="112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9"/>
      <c r="M24046"/>
      <c r="N24046" s="112"/>
      <c r="O24046"/>
      <c r="P24046"/>
      <c r="Q24046" s="112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9"/>
      <c r="M24047"/>
      <c r="N24047" s="112"/>
      <c r="O24047"/>
      <c r="P24047"/>
      <c r="Q24047" s="112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9"/>
      <c r="M24048"/>
      <c r="N24048" s="112"/>
      <c r="O24048"/>
      <c r="P24048"/>
      <c r="Q24048" s="112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9"/>
      <c r="M24049"/>
      <c r="N24049" s="112"/>
      <c r="O24049"/>
      <c r="P24049"/>
      <c r="Q24049" s="112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9"/>
      <c r="M24050"/>
      <c r="N24050" s="112"/>
      <c r="O24050"/>
      <c r="P24050"/>
      <c r="Q24050" s="112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9"/>
      <c r="M24051"/>
      <c r="N24051" s="112"/>
      <c r="O24051"/>
      <c r="P24051"/>
      <c r="Q24051" s="112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9"/>
      <c r="M24052"/>
      <c r="N24052" s="112"/>
      <c r="O24052"/>
      <c r="P24052"/>
      <c r="Q24052" s="11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9"/>
      <c r="M24053"/>
      <c r="N24053" s="112"/>
      <c r="O24053"/>
      <c r="P24053"/>
      <c r="Q24053" s="112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9"/>
      <c r="M24054"/>
      <c r="N24054" s="112"/>
      <c r="O24054"/>
      <c r="P24054"/>
      <c r="Q24054" s="112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9"/>
      <c r="M24055"/>
      <c r="N24055" s="112"/>
      <c r="O24055"/>
      <c r="P24055"/>
      <c r="Q24055" s="112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9"/>
      <c r="M24056"/>
      <c r="N24056" s="112"/>
      <c r="O24056"/>
      <c r="P24056"/>
      <c r="Q24056" s="112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9"/>
      <c r="M24057"/>
      <c r="N24057" s="112"/>
      <c r="O24057"/>
      <c r="P24057"/>
      <c r="Q24057" s="112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9"/>
      <c r="M24058"/>
      <c r="N24058" s="112"/>
      <c r="O24058"/>
      <c r="P24058"/>
      <c r="Q24058" s="112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9"/>
      <c r="M24059"/>
      <c r="N24059" s="112"/>
      <c r="O24059"/>
      <c r="P24059"/>
      <c r="Q24059" s="112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9"/>
      <c r="M24060"/>
      <c r="N24060" s="112"/>
      <c r="O24060"/>
      <c r="P24060"/>
      <c r="Q24060" s="112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9"/>
      <c r="M24061"/>
      <c r="N24061" s="112"/>
      <c r="O24061"/>
      <c r="P24061"/>
      <c r="Q24061" s="112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9"/>
      <c r="M24062"/>
      <c r="N24062" s="112"/>
      <c r="O24062"/>
      <c r="P24062"/>
      <c r="Q24062" s="11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9"/>
      <c r="M24063"/>
      <c r="N24063" s="112"/>
      <c r="O24063"/>
      <c r="P24063"/>
      <c r="Q24063" s="112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9"/>
      <c r="M24064"/>
      <c r="N24064" s="112"/>
      <c r="O24064"/>
      <c r="P24064"/>
      <c r="Q24064" s="112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9"/>
      <c r="M24065"/>
      <c r="N24065" s="112"/>
      <c r="O24065"/>
      <c r="P24065"/>
      <c r="Q24065" s="112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9"/>
      <c r="M24066"/>
      <c r="N24066" s="112"/>
      <c r="O24066"/>
      <c r="P24066"/>
      <c r="Q24066" s="112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9"/>
      <c r="M24067"/>
      <c r="N24067" s="112"/>
      <c r="O24067"/>
      <c r="P24067"/>
      <c r="Q24067" s="112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9"/>
      <c r="M24068"/>
      <c r="N24068" s="112"/>
      <c r="O24068"/>
      <c r="P24068"/>
      <c r="Q24068" s="112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9"/>
      <c r="M24069"/>
      <c r="N24069" s="112"/>
      <c r="O24069"/>
      <c r="P24069"/>
      <c r="Q24069" s="112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9"/>
      <c r="M24070"/>
      <c r="N24070" s="112"/>
      <c r="O24070"/>
      <c r="P24070"/>
      <c r="Q24070" s="112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9"/>
      <c r="M24071"/>
      <c r="N24071" s="112"/>
      <c r="O24071"/>
      <c r="P24071"/>
      <c r="Q24071" s="112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9"/>
      <c r="M24072"/>
      <c r="N24072" s="112"/>
      <c r="O24072"/>
      <c r="P24072"/>
      <c r="Q24072" s="11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9"/>
      <c r="M24073"/>
      <c r="N24073" s="112"/>
      <c r="O24073"/>
      <c r="P24073"/>
      <c r="Q24073" s="112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9"/>
      <c r="M24074"/>
      <c r="N24074" s="112"/>
      <c r="O24074"/>
      <c r="P24074"/>
      <c r="Q24074" s="112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9"/>
      <c r="M24075"/>
      <c r="N24075" s="112"/>
      <c r="O24075"/>
      <c r="P24075"/>
      <c r="Q24075" s="112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9"/>
      <c r="M24076"/>
      <c r="N24076" s="112"/>
      <c r="O24076"/>
      <c r="P24076"/>
      <c r="Q24076" s="112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9"/>
      <c r="M24077"/>
      <c r="N24077" s="112"/>
      <c r="O24077"/>
      <c r="P24077"/>
      <c r="Q24077" s="112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9"/>
      <c r="M24078"/>
      <c r="N24078" s="112"/>
      <c r="O24078"/>
      <c r="P24078"/>
      <c r="Q24078" s="112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9"/>
      <c r="M24079"/>
      <c r="N24079" s="112"/>
      <c r="O24079"/>
      <c r="P24079"/>
      <c r="Q24079" s="112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9"/>
      <c r="M24080"/>
      <c r="N24080" s="112"/>
      <c r="O24080"/>
      <c r="P24080"/>
      <c r="Q24080" s="112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9"/>
      <c r="M24081"/>
      <c r="N24081" s="112"/>
      <c r="O24081"/>
      <c r="P24081"/>
      <c r="Q24081" s="112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9"/>
      <c r="M24082"/>
      <c r="N24082" s="112"/>
      <c r="O24082"/>
      <c r="P24082"/>
      <c r="Q24082" s="11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9"/>
      <c r="M24083"/>
      <c r="N24083" s="112"/>
      <c r="O24083"/>
      <c r="P24083"/>
      <c r="Q24083" s="112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9"/>
      <c r="M24084"/>
      <c r="N24084" s="112"/>
      <c r="O24084"/>
      <c r="P24084"/>
      <c r="Q24084" s="112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9"/>
      <c r="M24085"/>
      <c r="N24085" s="112"/>
      <c r="O24085"/>
      <c r="P24085"/>
      <c r="Q24085" s="112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9"/>
      <c r="M24086"/>
      <c r="N24086" s="112"/>
      <c r="O24086"/>
      <c r="P24086"/>
      <c r="Q24086" s="112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9"/>
      <c r="M24087"/>
      <c r="N24087" s="112"/>
      <c r="O24087"/>
      <c r="P24087"/>
      <c r="Q24087" s="112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9"/>
      <c r="M24088"/>
      <c r="N24088" s="112"/>
      <c r="O24088"/>
      <c r="P24088"/>
      <c r="Q24088" s="112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9"/>
      <c r="M24089"/>
      <c r="N24089" s="112"/>
      <c r="O24089"/>
      <c r="P24089"/>
      <c r="Q24089" s="112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9"/>
      <c r="M24090"/>
      <c r="N24090" s="112"/>
      <c r="O24090"/>
      <c r="P24090"/>
      <c r="Q24090" s="112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9"/>
      <c r="M24091"/>
      <c r="N24091" s="112"/>
      <c r="O24091"/>
      <c r="P24091"/>
      <c r="Q24091" s="112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9"/>
      <c r="M24092"/>
      <c r="N24092" s="112"/>
      <c r="O24092"/>
      <c r="P24092"/>
      <c r="Q24092" s="11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9"/>
      <c r="M24093"/>
      <c r="N24093" s="112"/>
      <c r="O24093"/>
      <c r="P24093"/>
      <c r="Q24093" s="112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9"/>
      <c r="M24094"/>
      <c r="N24094" s="112"/>
      <c r="O24094"/>
      <c r="P24094"/>
      <c r="Q24094" s="112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9"/>
      <c r="M24095"/>
      <c r="N24095" s="112"/>
      <c r="O24095"/>
      <c r="P24095"/>
      <c r="Q24095" s="112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9"/>
      <c r="M24096"/>
      <c r="N24096" s="112"/>
      <c r="O24096"/>
      <c r="P24096"/>
      <c r="Q24096" s="112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9"/>
      <c r="M24097"/>
      <c r="N24097" s="112"/>
      <c r="O24097"/>
      <c r="P24097"/>
      <c r="Q24097" s="112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9"/>
      <c r="M24098"/>
      <c r="N24098" s="112"/>
      <c r="O24098"/>
      <c r="P24098"/>
      <c r="Q24098" s="112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9"/>
      <c r="M24099"/>
      <c r="N24099" s="112"/>
      <c r="O24099"/>
      <c r="P24099"/>
      <c r="Q24099" s="112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9"/>
      <c r="M24100"/>
      <c r="N24100" s="112"/>
      <c r="O24100"/>
      <c r="P24100"/>
      <c r="Q24100" s="112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9"/>
      <c r="M24101"/>
      <c r="N24101" s="112"/>
      <c r="O24101"/>
      <c r="P24101"/>
      <c r="Q24101" s="112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9"/>
      <c r="M24102"/>
      <c r="N24102" s="112"/>
      <c r="O24102"/>
      <c r="P24102"/>
      <c r="Q24102" s="11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9"/>
      <c r="M24103"/>
      <c r="N24103" s="112"/>
      <c r="O24103"/>
      <c r="P24103"/>
      <c r="Q24103" s="112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9"/>
      <c r="M24104"/>
      <c r="N24104" s="112"/>
      <c r="O24104"/>
      <c r="P24104"/>
      <c r="Q24104" s="112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9"/>
      <c r="M24105"/>
      <c r="N24105" s="112"/>
      <c r="O24105"/>
      <c r="P24105"/>
      <c r="Q24105" s="112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9"/>
      <c r="M24106"/>
      <c r="N24106" s="112"/>
      <c r="O24106"/>
      <c r="P24106"/>
      <c r="Q24106" s="112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9"/>
      <c r="M24107"/>
      <c r="N24107" s="112"/>
      <c r="O24107"/>
      <c r="P24107"/>
      <c r="Q24107" s="112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9"/>
      <c r="M24108"/>
      <c r="N24108" s="112"/>
      <c r="O24108"/>
      <c r="P24108"/>
      <c r="Q24108" s="112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9"/>
      <c r="M24109"/>
      <c r="N24109" s="112"/>
      <c r="O24109"/>
      <c r="P24109"/>
      <c r="Q24109" s="112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9"/>
      <c r="M24110"/>
      <c r="N24110" s="112"/>
      <c r="O24110"/>
      <c r="P24110"/>
      <c r="Q24110" s="112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9"/>
      <c r="M24111"/>
      <c r="N24111" s="112"/>
      <c r="O24111"/>
      <c r="P24111"/>
      <c r="Q24111" s="112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9"/>
      <c r="M24112"/>
      <c r="N24112" s="112"/>
      <c r="O24112"/>
      <c r="P24112"/>
      <c r="Q24112" s="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9"/>
      <c r="M24113"/>
      <c r="N24113" s="112"/>
      <c r="O24113"/>
      <c r="P24113"/>
      <c r="Q24113" s="112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9"/>
      <c r="M24114"/>
      <c r="N24114" s="112"/>
      <c r="O24114"/>
      <c r="P24114"/>
      <c r="Q24114" s="112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9"/>
      <c r="M24115"/>
      <c r="N24115" s="112"/>
      <c r="O24115"/>
      <c r="P24115"/>
      <c r="Q24115" s="112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9"/>
      <c r="M24116"/>
      <c r="N24116" s="112"/>
      <c r="O24116"/>
      <c r="P24116"/>
      <c r="Q24116" s="112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9"/>
      <c r="M24117"/>
      <c r="N24117" s="112"/>
      <c r="O24117"/>
      <c r="P24117"/>
      <c r="Q24117" s="112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9"/>
      <c r="M24118"/>
      <c r="N24118" s="112"/>
      <c r="O24118"/>
      <c r="P24118"/>
      <c r="Q24118" s="112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9"/>
      <c r="M24119"/>
      <c r="N24119" s="112"/>
      <c r="O24119"/>
      <c r="P24119"/>
      <c r="Q24119" s="112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9"/>
      <c r="M24120"/>
      <c r="N24120" s="112"/>
      <c r="O24120"/>
      <c r="P24120"/>
      <c r="Q24120" s="112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9"/>
      <c r="M24121"/>
      <c r="N24121" s="112"/>
      <c r="O24121"/>
      <c r="P24121"/>
      <c r="Q24121" s="112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9"/>
      <c r="M24122"/>
      <c r="N24122" s="112"/>
      <c r="O24122"/>
      <c r="P24122"/>
      <c r="Q24122" s="11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9"/>
      <c r="M24123"/>
      <c r="N24123" s="112"/>
      <c r="O24123"/>
      <c r="P24123"/>
      <c r="Q24123" s="112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9"/>
      <c r="M24124"/>
      <c r="N24124" s="112"/>
      <c r="O24124"/>
      <c r="P24124"/>
      <c r="Q24124" s="112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9"/>
      <c r="M24125"/>
      <c r="N24125" s="112"/>
      <c r="O24125"/>
      <c r="P24125"/>
      <c r="Q24125" s="112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9"/>
      <c r="M24126"/>
      <c r="N24126" s="112"/>
      <c r="O24126"/>
      <c r="P24126"/>
      <c r="Q24126" s="112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9"/>
      <c r="M24127"/>
      <c r="N24127" s="112"/>
      <c r="O24127"/>
      <c r="P24127"/>
      <c r="Q24127" s="112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9"/>
      <c r="M24128"/>
      <c r="N24128" s="112"/>
      <c r="O24128"/>
      <c r="P24128"/>
      <c r="Q24128" s="112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9"/>
      <c r="M24129"/>
      <c r="N24129" s="112"/>
      <c r="O24129"/>
      <c r="P24129"/>
      <c r="Q24129" s="112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9"/>
      <c r="M24130"/>
      <c r="N24130" s="112"/>
      <c r="O24130"/>
      <c r="P24130"/>
      <c r="Q24130" s="112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9"/>
      <c r="M24131"/>
      <c r="N24131" s="112"/>
      <c r="O24131"/>
      <c r="P24131"/>
      <c r="Q24131" s="112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9"/>
      <c r="M24132"/>
      <c r="N24132" s="112"/>
      <c r="O24132"/>
      <c r="P24132"/>
      <c r="Q24132" s="11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9"/>
      <c r="M24133"/>
      <c r="N24133" s="112"/>
      <c r="O24133"/>
      <c r="P24133"/>
      <c r="Q24133" s="112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9"/>
      <c r="M24134"/>
      <c r="N24134" s="112"/>
      <c r="O24134"/>
      <c r="P24134"/>
      <c r="Q24134" s="112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9"/>
      <c r="M24135"/>
      <c r="N24135" s="112"/>
      <c r="O24135"/>
      <c r="P24135"/>
      <c r="Q24135" s="112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9"/>
      <c r="M24136"/>
      <c r="N24136" s="112"/>
      <c r="O24136"/>
      <c r="P24136"/>
      <c r="Q24136" s="112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9"/>
      <c r="M24137"/>
      <c r="N24137" s="112"/>
      <c r="O24137"/>
      <c r="P24137"/>
      <c r="Q24137" s="112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9"/>
      <c r="M24138"/>
      <c r="N24138" s="112"/>
      <c r="O24138"/>
      <c r="P24138"/>
      <c r="Q24138" s="112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9"/>
      <c r="M24139"/>
      <c r="N24139" s="112"/>
      <c r="O24139"/>
      <c r="P24139"/>
      <c r="Q24139" s="112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9"/>
      <c r="M24140"/>
      <c r="N24140" s="112"/>
      <c r="O24140"/>
      <c r="P24140"/>
      <c r="Q24140" s="112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9"/>
      <c r="M24141"/>
      <c r="N24141" s="112"/>
      <c r="O24141"/>
      <c r="P24141"/>
      <c r="Q24141" s="112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9"/>
      <c r="M24142"/>
      <c r="N24142" s="112"/>
      <c r="O24142"/>
      <c r="P24142"/>
      <c r="Q24142" s="11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9"/>
      <c r="M24143"/>
      <c r="N24143" s="112"/>
      <c r="O24143"/>
      <c r="P24143"/>
      <c r="Q24143" s="112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9"/>
      <c r="M24144"/>
      <c r="N24144" s="112"/>
      <c r="O24144"/>
      <c r="P24144"/>
      <c r="Q24144" s="112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9"/>
      <c r="M24145"/>
      <c r="N24145" s="112"/>
      <c r="O24145"/>
      <c r="P24145"/>
      <c r="Q24145" s="112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9"/>
      <c r="M24146"/>
      <c r="N24146" s="112"/>
      <c r="O24146"/>
      <c r="P24146"/>
      <c r="Q24146" s="112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9"/>
      <c r="M24147"/>
      <c r="N24147" s="112"/>
      <c r="O24147"/>
      <c r="P24147"/>
      <c r="Q24147" s="112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9"/>
      <c r="M24148"/>
      <c r="N24148" s="112"/>
      <c r="O24148"/>
      <c r="P24148"/>
      <c r="Q24148" s="112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9"/>
      <c r="M24149"/>
      <c r="N24149" s="112"/>
      <c r="O24149"/>
      <c r="P24149"/>
      <c r="Q24149" s="112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9"/>
      <c r="M24150"/>
      <c r="N24150" s="112"/>
      <c r="O24150"/>
      <c r="P24150"/>
      <c r="Q24150" s="112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9"/>
      <c r="M24151"/>
      <c r="N24151" s="112"/>
      <c r="O24151"/>
      <c r="P24151"/>
      <c r="Q24151" s="112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9"/>
      <c r="M24152"/>
      <c r="N24152" s="112"/>
      <c r="O24152"/>
      <c r="P24152"/>
      <c r="Q24152" s="11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9"/>
      <c r="M24153"/>
      <c r="N24153" s="112"/>
      <c r="O24153"/>
      <c r="P24153"/>
      <c r="Q24153" s="112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9"/>
      <c r="M24154"/>
      <c r="N24154" s="112"/>
      <c r="O24154"/>
      <c r="P24154"/>
      <c r="Q24154" s="112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9"/>
      <c r="M24155"/>
      <c r="N24155" s="112"/>
      <c r="O24155"/>
      <c r="P24155"/>
      <c r="Q24155" s="112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9"/>
      <c r="M24156"/>
      <c r="N24156" s="112"/>
      <c r="O24156"/>
      <c r="P24156"/>
      <c r="Q24156" s="112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9"/>
      <c r="M24157"/>
      <c r="N24157" s="112"/>
      <c r="O24157"/>
      <c r="P24157"/>
      <c r="Q24157" s="112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9"/>
      <c r="M24158"/>
      <c r="N24158" s="112"/>
      <c r="O24158"/>
      <c r="P24158"/>
      <c r="Q24158" s="112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9"/>
      <c r="M24159"/>
      <c r="N24159" s="112"/>
      <c r="O24159"/>
      <c r="P24159"/>
      <c r="Q24159" s="112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9"/>
      <c r="M24160"/>
      <c r="N24160" s="112"/>
      <c r="O24160"/>
      <c r="P24160"/>
      <c r="Q24160" s="112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9"/>
      <c r="M24161"/>
      <c r="N24161" s="112"/>
      <c r="O24161"/>
      <c r="P24161"/>
      <c r="Q24161" s="112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9"/>
      <c r="M24162"/>
      <c r="N24162" s="112"/>
      <c r="O24162"/>
      <c r="P24162"/>
      <c r="Q24162" s="11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9"/>
      <c r="M24163"/>
      <c r="N24163" s="112"/>
      <c r="O24163"/>
      <c r="P24163"/>
      <c r="Q24163" s="112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9"/>
      <c r="M24164"/>
      <c r="N24164" s="112"/>
      <c r="O24164"/>
      <c r="P24164"/>
      <c r="Q24164" s="112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9"/>
      <c r="M24165"/>
      <c r="N24165" s="112"/>
      <c r="O24165"/>
      <c r="P24165"/>
      <c r="Q24165" s="112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9"/>
      <c r="M24166"/>
      <c r="N24166" s="112"/>
      <c r="O24166"/>
      <c r="P24166"/>
      <c r="Q24166" s="112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9"/>
      <c r="M24167"/>
      <c r="N24167" s="112"/>
      <c r="O24167"/>
      <c r="P24167"/>
      <c r="Q24167" s="112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9"/>
      <c r="M24168"/>
      <c r="N24168" s="112"/>
      <c r="O24168"/>
      <c r="P24168"/>
      <c r="Q24168" s="112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9"/>
      <c r="M24169"/>
      <c r="N24169" s="112"/>
      <c r="O24169"/>
      <c r="P24169"/>
      <c r="Q24169" s="112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9"/>
      <c r="M24170"/>
      <c r="N24170" s="112"/>
      <c r="O24170"/>
      <c r="P24170"/>
      <c r="Q24170" s="112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9"/>
      <c r="M24171"/>
      <c r="N24171" s="112"/>
      <c r="O24171"/>
      <c r="P24171"/>
      <c r="Q24171" s="112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9"/>
      <c r="M24172"/>
      <c r="N24172" s="112"/>
      <c r="O24172"/>
      <c r="P24172"/>
      <c r="Q24172" s="11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9"/>
      <c r="M24173"/>
      <c r="N24173" s="112"/>
      <c r="O24173"/>
      <c r="P24173"/>
      <c r="Q24173" s="112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9"/>
      <c r="M24174"/>
      <c r="N24174" s="112"/>
      <c r="O24174"/>
      <c r="P24174"/>
      <c r="Q24174" s="112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9"/>
      <c r="M24175"/>
      <c r="N24175" s="112"/>
      <c r="O24175"/>
      <c r="P24175"/>
      <c r="Q24175" s="112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9"/>
      <c r="M24176"/>
      <c r="N24176" s="112"/>
      <c r="O24176"/>
      <c r="P24176"/>
      <c r="Q24176" s="112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9"/>
      <c r="M24177"/>
      <c r="N24177" s="112"/>
      <c r="O24177"/>
      <c r="P24177"/>
      <c r="Q24177" s="112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9"/>
      <c r="M24178"/>
      <c r="N24178" s="112"/>
      <c r="O24178"/>
      <c r="P24178"/>
      <c r="Q24178" s="112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9"/>
      <c r="M24179"/>
      <c r="N24179" s="112"/>
      <c r="O24179"/>
      <c r="P24179"/>
      <c r="Q24179" s="112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9"/>
      <c r="M24180"/>
      <c r="N24180" s="112"/>
      <c r="O24180"/>
      <c r="P24180"/>
      <c r="Q24180" s="112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9"/>
      <c r="M24181"/>
      <c r="N24181" s="112"/>
      <c r="O24181"/>
      <c r="P24181"/>
      <c r="Q24181" s="112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9"/>
      <c r="M24182"/>
      <c r="N24182" s="112"/>
      <c r="O24182"/>
      <c r="P24182"/>
      <c r="Q24182" s="11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9"/>
      <c r="M24183"/>
      <c r="N24183" s="112"/>
      <c r="O24183"/>
      <c r="P24183"/>
      <c r="Q24183" s="112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9"/>
      <c r="M24184"/>
      <c r="N24184" s="112"/>
      <c r="O24184"/>
      <c r="P24184"/>
      <c r="Q24184" s="112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9"/>
      <c r="M24185"/>
      <c r="N24185" s="112"/>
      <c r="O24185"/>
      <c r="P24185"/>
      <c r="Q24185" s="112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9"/>
      <c r="M24186"/>
      <c r="N24186" s="112"/>
      <c r="O24186"/>
      <c r="P24186"/>
      <c r="Q24186" s="112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9"/>
      <c r="M24187"/>
      <c r="N24187" s="112"/>
      <c r="O24187"/>
      <c r="P24187"/>
      <c r="Q24187" s="112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9"/>
      <c r="M24188"/>
      <c r="N24188" s="112"/>
      <c r="O24188"/>
      <c r="P24188"/>
      <c r="Q24188" s="112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9"/>
      <c r="M24189"/>
      <c r="N24189" s="112"/>
      <c r="O24189"/>
      <c r="P24189"/>
      <c r="Q24189" s="112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9"/>
      <c r="M24190"/>
      <c r="N24190" s="112"/>
      <c r="O24190"/>
      <c r="P24190"/>
      <c r="Q24190" s="112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9"/>
      <c r="M24191"/>
      <c r="N24191" s="112"/>
      <c r="O24191"/>
      <c r="P24191"/>
      <c r="Q24191" s="112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9"/>
      <c r="M24192"/>
      <c r="N24192" s="112"/>
      <c r="O24192"/>
      <c r="P24192"/>
      <c r="Q24192" s="11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9"/>
      <c r="M24193"/>
      <c r="N24193" s="112"/>
      <c r="O24193"/>
      <c r="P24193"/>
      <c r="Q24193" s="112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9"/>
      <c r="M24194"/>
      <c r="N24194" s="112"/>
      <c r="O24194"/>
      <c r="P24194"/>
      <c r="Q24194" s="112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9"/>
      <c r="M24195"/>
      <c r="N24195" s="112"/>
      <c r="O24195"/>
      <c r="P24195"/>
      <c r="Q24195" s="112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9"/>
      <c r="M24196"/>
      <c r="N24196" s="112"/>
      <c r="O24196"/>
      <c r="P24196"/>
      <c r="Q24196" s="112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9"/>
      <c r="M24197"/>
      <c r="N24197" s="112"/>
      <c r="O24197"/>
      <c r="P24197"/>
      <c r="Q24197" s="112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9"/>
      <c r="M24198"/>
      <c r="N24198" s="112"/>
      <c r="O24198"/>
      <c r="P24198"/>
      <c r="Q24198" s="112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9"/>
      <c r="M24199"/>
      <c r="N24199" s="112"/>
      <c r="O24199"/>
      <c r="P24199"/>
      <c r="Q24199" s="112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9"/>
      <c r="M24200"/>
      <c r="N24200" s="112"/>
      <c r="O24200"/>
      <c r="P24200"/>
      <c r="Q24200" s="112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9"/>
      <c r="M24201"/>
      <c r="N24201" s="112"/>
      <c r="O24201"/>
      <c r="P24201"/>
      <c r="Q24201" s="112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9"/>
      <c r="M24202"/>
      <c r="N24202" s="112"/>
      <c r="O24202"/>
      <c r="P24202"/>
      <c r="Q24202" s="11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9"/>
      <c r="M24203"/>
      <c r="N24203" s="112"/>
      <c r="O24203"/>
      <c r="P24203"/>
      <c r="Q24203" s="112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9"/>
      <c r="M24204"/>
      <c r="N24204" s="112"/>
      <c r="O24204"/>
      <c r="P24204"/>
      <c r="Q24204" s="112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9"/>
      <c r="M24205"/>
      <c r="N24205" s="112"/>
      <c r="O24205"/>
      <c r="P24205"/>
      <c r="Q24205" s="112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9"/>
      <c r="M24206"/>
      <c r="N24206" s="112"/>
      <c r="O24206"/>
      <c r="P24206"/>
      <c r="Q24206" s="112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9"/>
      <c r="M24207"/>
      <c r="N24207" s="112"/>
      <c r="O24207"/>
      <c r="P24207"/>
      <c r="Q24207" s="112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9"/>
      <c r="M24208"/>
      <c r="N24208" s="112"/>
      <c r="O24208"/>
      <c r="P24208"/>
      <c r="Q24208" s="112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9"/>
      <c r="M24209"/>
      <c r="N24209" s="112"/>
      <c r="O24209"/>
      <c r="P24209"/>
      <c r="Q24209" s="112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9"/>
      <c r="M24210"/>
      <c r="N24210" s="112"/>
      <c r="O24210"/>
      <c r="P24210"/>
      <c r="Q24210" s="112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9"/>
      <c r="M24211"/>
      <c r="N24211" s="112"/>
      <c r="O24211"/>
      <c r="P24211"/>
      <c r="Q24211" s="112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9"/>
      <c r="M24212"/>
      <c r="N24212" s="112"/>
      <c r="O24212"/>
      <c r="P24212"/>
      <c r="Q24212" s="1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9"/>
      <c r="M24213"/>
      <c r="N24213" s="112"/>
      <c r="O24213"/>
      <c r="P24213"/>
      <c r="Q24213" s="112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9"/>
      <c r="M24214"/>
      <c r="N24214" s="112"/>
      <c r="O24214"/>
      <c r="P24214"/>
      <c r="Q24214" s="112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9"/>
      <c r="M24215"/>
      <c r="N24215" s="112"/>
      <c r="O24215"/>
      <c r="P24215"/>
      <c r="Q24215" s="112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9"/>
      <c r="M24216"/>
      <c r="N24216" s="112"/>
      <c r="O24216"/>
      <c r="P24216"/>
      <c r="Q24216" s="112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9"/>
      <c r="M24217"/>
      <c r="N24217" s="112"/>
      <c r="O24217"/>
      <c r="P24217"/>
      <c r="Q24217" s="112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9"/>
      <c r="M24218"/>
      <c r="N24218" s="112"/>
      <c r="O24218"/>
      <c r="P24218"/>
      <c r="Q24218" s="112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9"/>
      <c r="M24219"/>
      <c r="N24219" s="112"/>
      <c r="O24219"/>
      <c r="P24219"/>
      <c r="Q24219" s="112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9"/>
      <c r="M24220"/>
      <c r="N24220" s="112"/>
      <c r="O24220"/>
      <c r="P24220"/>
      <c r="Q24220" s="112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9"/>
      <c r="M24221"/>
      <c r="N24221" s="112"/>
      <c r="O24221"/>
      <c r="P24221"/>
      <c r="Q24221" s="112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9"/>
      <c r="M24222"/>
      <c r="N24222" s="112"/>
      <c r="O24222"/>
      <c r="P24222"/>
      <c r="Q24222" s="11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9"/>
      <c r="M24223"/>
      <c r="N24223" s="112"/>
      <c r="O24223"/>
      <c r="P24223"/>
      <c r="Q24223" s="112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9"/>
      <c r="M24224"/>
      <c r="N24224" s="112"/>
      <c r="O24224"/>
      <c r="P24224"/>
      <c r="Q24224" s="112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9"/>
      <c r="M24225"/>
      <c r="N24225" s="112"/>
      <c r="O24225"/>
      <c r="P24225"/>
      <c r="Q24225" s="112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9"/>
      <c r="M24226"/>
      <c r="N24226" s="112"/>
      <c r="O24226"/>
      <c r="P24226"/>
      <c r="Q24226" s="112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9"/>
      <c r="M24227"/>
      <c r="N24227" s="112"/>
      <c r="O24227"/>
      <c r="P24227"/>
      <c r="Q24227" s="112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9"/>
      <c r="M24228"/>
      <c r="N24228" s="112"/>
      <c r="O24228"/>
      <c r="P24228"/>
      <c r="Q24228" s="112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9"/>
      <c r="M24229"/>
      <c r="N24229" s="112"/>
      <c r="O24229"/>
      <c r="P24229"/>
      <c r="Q24229" s="112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9"/>
      <c r="M24230"/>
      <c r="N24230" s="112"/>
      <c r="O24230"/>
      <c r="P24230"/>
      <c r="Q24230" s="112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9"/>
      <c r="M24231"/>
      <c r="N24231" s="112"/>
      <c r="O24231"/>
      <c r="P24231"/>
      <c r="Q24231" s="112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9"/>
      <c r="M24232"/>
      <c r="N24232" s="112"/>
      <c r="O24232"/>
      <c r="P24232"/>
      <c r="Q24232" s="11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9"/>
      <c r="M24233"/>
      <c r="N24233" s="112"/>
      <c r="O24233"/>
      <c r="P24233"/>
      <c r="Q24233" s="112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9"/>
      <c r="M24234"/>
      <c r="N24234" s="112"/>
      <c r="O24234"/>
      <c r="P24234"/>
      <c r="Q24234" s="112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9"/>
      <c r="M24235"/>
      <c r="N24235" s="112"/>
      <c r="O24235"/>
      <c r="P24235"/>
      <c r="Q24235" s="112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9"/>
      <c r="M24236"/>
      <c r="N24236" s="112"/>
      <c r="O24236"/>
      <c r="P24236"/>
      <c r="Q24236" s="112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9"/>
      <c r="M24237"/>
      <c r="N24237" s="112"/>
      <c r="O24237"/>
      <c r="P24237"/>
      <c r="Q24237" s="112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9"/>
      <c r="M24238"/>
      <c r="N24238" s="112"/>
      <c r="O24238"/>
      <c r="P24238"/>
      <c r="Q24238" s="112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9"/>
      <c r="M24239"/>
      <c r="N24239" s="112"/>
      <c r="O24239"/>
      <c r="P24239"/>
      <c r="Q24239" s="112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9"/>
      <c r="M24240"/>
      <c r="N24240" s="112"/>
      <c r="O24240"/>
      <c r="P24240"/>
      <c r="Q24240" s="112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9"/>
      <c r="M24241"/>
      <c r="N24241" s="112"/>
      <c r="O24241"/>
      <c r="P24241"/>
      <c r="Q24241" s="112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9"/>
      <c r="M24242"/>
      <c r="N24242" s="112"/>
      <c r="O24242"/>
      <c r="P24242"/>
      <c r="Q24242" s="11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9"/>
      <c r="M24243"/>
      <c r="N24243" s="112"/>
      <c r="O24243"/>
      <c r="P24243"/>
      <c r="Q24243" s="112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9"/>
      <c r="M24244"/>
      <c r="N24244" s="112"/>
      <c r="O24244"/>
      <c r="P24244"/>
      <c r="Q24244" s="112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9"/>
      <c r="M24245"/>
      <c r="N24245" s="112"/>
      <c r="O24245"/>
      <c r="P24245"/>
      <c r="Q24245" s="112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9"/>
      <c r="M24246"/>
      <c r="N24246" s="112"/>
      <c r="O24246"/>
      <c r="P24246"/>
      <c r="Q24246" s="112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9"/>
      <c r="M24247"/>
      <c r="N24247" s="112"/>
      <c r="O24247"/>
      <c r="P24247"/>
      <c r="Q24247" s="112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9"/>
      <c r="M24248"/>
      <c r="N24248" s="112"/>
      <c r="O24248"/>
      <c r="P24248"/>
      <c r="Q24248" s="112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9"/>
      <c r="M24249"/>
      <c r="N24249" s="112"/>
      <c r="O24249"/>
      <c r="P24249"/>
      <c r="Q24249" s="112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9"/>
      <c r="M24250"/>
      <c r="N24250" s="112"/>
      <c r="O24250"/>
      <c r="P24250"/>
      <c r="Q24250" s="112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9"/>
      <c r="M24251"/>
      <c r="N24251" s="112"/>
      <c r="O24251"/>
      <c r="P24251"/>
      <c r="Q24251" s="112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9"/>
      <c r="M24252"/>
      <c r="N24252" s="112"/>
      <c r="O24252"/>
      <c r="P24252"/>
      <c r="Q24252" s="11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9"/>
      <c r="M24253"/>
      <c r="N24253" s="112"/>
      <c r="O24253"/>
      <c r="P24253"/>
      <c r="Q24253" s="112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9"/>
      <c r="M24254"/>
      <c r="N24254" s="112"/>
      <c r="O24254"/>
      <c r="P24254"/>
      <c r="Q24254" s="112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9"/>
      <c r="M24255"/>
      <c r="N24255" s="112"/>
      <c r="O24255"/>
      <c r="P24255"/>
      <c r="Q24255" s="112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9"/>
      <c r="M24256"/>
      <c r="N24256" s="112"/>
      <c r="O24256"/>
      <c r="P24256"/>
      <c r="Q24256" s="112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9"/>
      <c r="M24257"/>
      <c r="N24257" s="112"/>
      <c r="O24257"/>
      <c r="P24257"/>
      <c r="Q24257" s="112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9"/>
      <c r="M24258"/>
      <c r="N24258" s="112"/>
      <c r="O24258"/>
      <c r="P24258"/>
      <c r="Q24258" s="112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9"/>
      <c r="M24259"/>
      <c r="N24259" s="112"/>
      <c r="O24259"/>
      <c r="P24259"/>
      <c r="Q24259" s="112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9"/>
      <c r="M24260"/>
      <c r="N24260" s="112"/>
      <c r="O24260"/>
      <c r="P24260"/>
      <c r="Q24260" s="112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9"/>
      <c r="M24261"/>
      <c r="N24261" s="112"/>
      <c r="O24261"/>
      <c r="P24261"/>
      <c r="Q24261" s="112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9"/>
      <c r="M24262"/>
      <c r="N24262" s="112"/>
      <c r="O24262"/>
      <c r="P24262"/>
      <c r="Q24262" s="11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9"/>
      <c r="M24263"/>
      <c r="N24263" s="112"/>
      <c r="O24263"/>
      <c r="P24263"/>
      <c r="Q24263" s="112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9"/>
      <c r="M24264"/>
      <c r="N24264" s="112"/>
      <c r="O24264"/>
      <c r="P24264"/>
      <c r="Q24264" s="112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9"/>
      <c r="M24265"/>
      <c r="N24265" s="112"/>
      <c r="O24265"/>
      <c r="P24265"/>
      <c r="Q24265" s="112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9"/>
      <c r="M24266"/>
      <c r="N24266" s="112"/>
      <c r="O24266"/>
      <c r="P24266"/>
      <c r="Q24266" s="112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9"/>
      <c r="M24267"/>
      <c r="N24267" s="112"/>
      <c r="O24267"/>
      <c r="P24267"/>
      <c r="Q24267" s="112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9"/>
      <c r="M24268"/>
      <c r="N24268" s="112"/>
      <c r="O24268"/>
      <c r="P24268"/>
      <c r="Q24268" s="112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9"/>
      <c r="M24269"/>
      <c r="N24269" s="112"/>
      <c r="O24269"/>
      <c r="P24269"/>
      <c r="Q24269" s="112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9"/>
      <c r="M24270"/>
      <c r="N24270" s="112"/>
      <c r="O24270"/>
      <c r="P24270"/>
      <c r="Q24270" s="112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9"/>
      <c r="M24271"/>
      <c r="N24271" s="112"/>
      <c r="O24271"/>
      <c r="P24271"/>
      <c r="Q24271" s="112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9"/>
      <c r="M24272"/>
      <c r="N24272" s="112"/>
      <c r="O24272"/>
      <c r="P24272"/>
      <c r="Q24272" s="11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9"/>
      <c r="M24273"/>
      <c r="N24273" s="112"/>
      <c r="O24273"/>
      <c r="P24273"/>
      <c r="Q24273" s="112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9"/>
      <c r="M24274"/>
      <c r="N24274" s="112"/>
      <c r="O24274"/>
      <c r="P24274"/>
      <c r="Q24274" s="112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9"/>
      <c r="M24275"/>
      <c r="N24275" s="112"/>
      <c r="O24275"/>
      <c r="P24275"/>
      <c r="Q24275" s="112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9"/>
      <c r="M24276"/>
      <c r="N24276" s="112"/>
      <c r="O24276"/>
      <c r="P24276"/>
      <c r="Q24276" s="112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9"/>
      <c r="M24277"/>
      <c r="N24277" s="112"/>
      <c r="O24277"/>
      <c r="P24277"/>
      <c r="Q24277" s="112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9"/>
      <c r="M24278"/>
      <c r="N24278" s="112"/>
      <c r="O24278"/>
      <c r="P24278"/>
      <c r="Q24278" s="112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9"/>
      <c r="M24279"/>
      <c r="N24279" s="112"/>
      <c r="O24279"/>
      <c r="P24279"/>
      <c r="Q24279" s="112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9"/>
      <c r="M24280"/>
      <c r="N24280" s="112"/>
      <c r="O24280"/>
      <c r="P24280"/>
      <c r="Q24280" s="112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9"/>
      <c r="M24281"/>
      <c r="N24281" s="112"/>
      <c r="O24281"/>
      <c r="P24281"/>
      <c r="Q24281" s="112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9"/>
      <c r="M24282"/>
      <c r="N24282" s="112"/>
      <c r="O24282"/>
      <c r="P24282"/>
      <c r="Q24282" s="11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9"/>
      <c r="M24283"/>
      <c r="N24283" s="112"/>
      <c r="O24283"/>
      <c r="P24283"/>
      <c r="Q24283" s="112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9"/>
      <c r="M24284"/>
      <c r="N24284" s="112"/>
      <c r="O24284"/>
      <c r="P24284"/>
      <c r="Q24284" s="112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9"/>
      <c r="M24285"/>
      <c r="N24285" s="112"/>
      <c r="O24285"/>
      <c r="P24285"/>
      <c r="Q24285" s="112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9"/>
      <c r="M24286"/>
      <c r="N24286" s="112"/>
      <c r="O24286"/>
      <c r="P24286"/>
      <c r="Q24286" s="112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9"/>
      <c r="M24287"/>
      <c r="N24287" s="112"/>
      <c r="O24287"/>
      <c r="P24287"/>
      <c r="Q24287" s="112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9"/>
      <c r="M24288"/>
      <c r="N24288" s="112"/>
      <c r="O24288"/>
      <c r="P24288"/>
      <c r="Q24288" s="112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9"/>
      <c r="M24289"/>
      <c r="N24289" s="112"/>
      <c r="O24289"/>
      <c r="P24289"/>
      <c r="Q24289" s="112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9"/>
      <c r="M24290"/>
      <c r="N24290" s="112"/>
      <c r="O24290"/>
      <c r="P24290"/>
      <c r="Q24290" s="112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9"/>
      <c r="M24291"/>
      <c r="N24291" s="112"/>
      <c r="O24291"/>
      <c r="P24291"/>
      <c r="Q24291" s="112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9"/>
      <c r="M24292"/>
      <c r="N24292" s="112"/>
      <c r="O24292"/>
      <c r="P24292"/>
      <c r="Q24292" s="11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9"/>
      <c r="M24293"/>
      <c r="N24293" s="112"/>
      <c r="O24293"/>
      <c r="P24293"/>
      <c r="Q24293" s="112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9"/>
      <c r="M24294"/>
      <c r="N24294" s="112"/>
      <c r="O24294"/>
      <c r="P24294"/>
      <c r="Q24294" s="112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9"/>
      <c r="M24295"/>
      <c r="N24295" s="112"/>
      <c r="O24295"/>
      <c r="P24295"/>
      <c r="Q24295" s="112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9"/>
      <c r="M24296"/>
      <c r="N24296" s="112"/>
      <c r="O24296"/>
      <c r="P24296"/>
      <c r="Q24296" s="112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9"/>
      <c r="M24297"/>
      <c r="N24297" s="112"/>
      <c r="O24297"/>
      <c r="P24297"/>
      <c r="Q24297" s="112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9"/>
      <c r="M24298"/>
      <c r="N24298" s="112"/>
      <c r="O24298"/>
      <c r="P24298"/>
      <c r="Q24298" s="112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9"/>
      <c r="M24299"/>
      <c r="N24299" s="112"/>
      <c r="O24299"/>
      <c r="P24299"/>
      <c r="Q24299" s="112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9"/>
      <c r="M24300"/>
      <c r="N24300" s="112"/>
      <c r="O24300"/>
      <c r="P24300"/>
      <c r="Q24300" s="112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9"/>
      <c r="M24301"/>
      <c r="N24301" s="112"/>
      <c r="O24301"/>
      <c r="P24301"/>
      <c r="Q24301" s="112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9"/>
      <c r="M24302"/>
      <c r="N24302" s="112"/>
      <c r="O24302"/>
      <c r="P24302"/>
      <c r="Q24302" s="11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9"/>
      <c r="M24303"/>
      <c r="N24303" s="112"/>
      <c r="O24303"/>
      <c r="P24303"/>
      <c r="Q24303" s="112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9"/>
      <c r="M24304"/>
      <c r="N24304" s="112"/>
      <c r="O24304"/>
      <c r="P24304"/>
      <c r="Q24304" s="112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9"/>
      <c r="M24305"/>
      <c r="N24305" s="112"/>
      <c r="O24305"/>
      <c r="P24305"/>
      <c r="Q24305" s="112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9"/>
      <c r="M24306"/>
      <c r="N24306" s="112"/>
      <c r="O24306"/>
      <c r="P24306"/>
      <c r="Q24306" s="112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9"/>
      <c r="M24307"/>
      <c r="N24307" s="112"/>
      <c r="O24307"/>
      <c r="P24307"/>
      <c r="Q24307" s="112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9"/>
      <c r="M24308"/>
      <c r="N24308" s="112"/>
      <c r="O24308"/>
      <c r="P24308"/>
      <c r="Q24308" s="112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9"/>
      <c r="M24309"/>
      <c r="N24309" s="112"/>
      <c r="O24309"/>
      <c r="P24309"/>
      <c r="Q24309" s="112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9"/>
      <c r="M24310"/>
      <c r="N24310" s="112"/>
      <c r="O24310"/>
      <c r="P24310"/>
      <c r="Q24310" s="112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9"/>
      <c r="M24311"/>
      <c r="N24311" s="112"/>
      <c r="O24311"/>
      <c r="P24311"/>
      <c r="Q24311" s="112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9"/>
      <c r="M24312"/>
      <c r="N24312" s="112"/>
      <c r="O24312"/>
      <c r="P24312"/>
      <c r="Q24312" s="1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9"/>
      <c r="M24313"/>
      <c r="N24313" s="112"/>
      <c r="O24313"/>
      <c r="P24313"/>
      <c r="Q24313" s="112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9"/>
      <c r="M24314"/>
      <c r="N24314" s="112"/>
      <c r="O24314"/>
      <c r="P24314"/>
      <c r="Q24314" s="112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9"/>
      <c r="M24315"/>
      <c r="N24315" s="112"/>
      <c r="O24315"/>
      <c r="P24315"/>
      <c r="Q24315" s="112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9"/>
      <c r="M24316"/>
      <c r="N24316" s="112"/>
      <c r="O24316"/>
      <c r="P24316"/>
      <c r="Q24316" s="112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9"/>
      <c r="M24317"/>
      <c r="N24317" s="112"/>
      <c r="O24317"/>
      <c r="P24317"/>
      <c r="Q24317" s="112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9"/>
      <c r="M24318"/>
      <c r="N24318" s="112"/>
      <c r="O24318"/>
      <c r="P24318"/>
      <c r="Q24318" s="112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9"/>
      <c r="M24319"/>
      <c r="N24319" s="112"/>
      <c r="O24319"/>
      <c r="P24319"/>
      <c r="Q24319" s="112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9"/>
      <c r="M24320"/>
      <c r="N24320" s="112"/>
      <c r="O24320"/>
      <c r="P24320"/>
      <c r="Q24320" s="112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9"/>
      <c r="M24321"/>
      <c r="N24321" s="112"/>
      <c r="O24321"/>
      <c r="P24321"/>
      <c r="Q24321" s="112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9"/>
      <c r="M24322"/>
      <c r="N24322" s="112"/>
      <c r="O24322"/>
      <c r="P24322"/>
      <c r="Q24322" s="11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9"/>
      <c r="M24323"/>
      <c r="N24323" s="112"/>
      <c r="O24323"/>
      <c r="P24323"/>
      <c r="Q24323" s="112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9"/>
      <c r="M24324"/>
      <c r="N24324" s="112"/>
      <c r="O24324"/>
      <c r="P24324"/>
      <c r="Q24324" s="112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9"/>
      <c r="M24325"/>
      <c r="N24325" s="112"/>
      <c r="O24325"/>
      <c r="P24325"/>
      <c r="Q24325" s="112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9"/>
      <c r="M24326"/>
      <c r="N24326" s="112"/>
      <c r="O24326"/>
      <c r="P24326"/>
      <c r="Q24326" s="112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9"/>
      <c r="M24327"/>
      <c r="N24327" s="112"/>
      <c r="O24327"/>
      <c r="P24327"/>
      <c r="Q24327" s="112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9"/>
      <c r="M24328"/>
      <c r="N24328" s="112"/>
      <c r="O24328"/>
      <c r="P24328"/>
      <c r="Q24328" s="112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9"/>
      <c r="M24329"/>
      <c r="N24329" s="112"/>
      <c r="O24329"/>
      <c r="P24329"/>
      <c r="Q24329" s="112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9"/>
      <c r="M24330"/>
      <c r="N24330" s="112"/>
      <c r="O24330"/>
      <c r="P24330"/>
      <c r="Q24330" s="112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9"/>
      <c r="M24331"/>
      <c r="N24331" s="112"/>
      <c r="O24331"/>
      <c r="P24331"/>
      <c r="Q24331" s="112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9"/>
      <c r="M24332"/>
      <c r="N24332" s="112"/>
      <c r="O24332"/>
      <c r="P24332"/>
      <c r="Q24332" s="11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9"/>
      <c r="M24333"/>
      <c r="N24333" s="112"/>
      <c r="O24333"/>
      <c r="P24333"/>
      <c r="Q24333" s="112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9"/>
      <c r="M24334"/>
      <c r="N24334" s="112"/>
      <c r="O24334"/>
      <c r="P24334"/>
      <c r="Q24334" s="112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9"/>
      <c r="M24335"/>
      <c r="N24335" s="112"/>
      <c r="O24335"/>
      <c r="P24335"/>
      <c r="Q24335" s="112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9"/>
      <c r="M24336"/>
      <c r="N24336" s="112"/>
      <c r="O24336"/>
      <c r="P24336"/>
      <c r="Q24336" s="112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9"/>
      <c r="M24337"/>
      <c r="N24337" s="112"/>
      <c r="O24337"/>
      <c r="P24337"/>
      <c r="Q24337" s="112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9"/>
      <c r="M24338"/>
      <c r="N24338" s="112"/>
      <c r="O24338"/>
      <c r="P24338"/>
      <c r="Q24338" s="112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9"/>
      <c r="M24339"/>
      <c r="N24339" s="112"/>
      <c r="O24339"/>
      <c r="P24339"/>
      <c r="Q24339" s="112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9"/>
      <c r="M24340"/>
      <c r="N24340" s="112"/>
      <c r="O24340"/>
      <c r="P24340"/>
      <c r="Q24340" s="112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9"/>
      <c r="M24341"/>
      <c r="N24341" s="112"/>
      <c r="O24341"/>
      <c r="P24341"/>
      <c r="Q24341" s="112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9"/>
      <c r="M24342"/>
      <c r="N24342" s="112"/>
      <c r="O24342"/>
      <c r="P24342"/>
      <c r="Q24342" s="11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9"/>
      <c r="M24343"/>
      <c r="N24343" s="112"/>
      <c r="O24343"/>
      <c r="P24343"/>
      <c r="Q24343" s="112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9"/>
      <c r="M24344"/>
      <c r="N24344" s="112"/>
      <c r="O24344"/>
      <c r="P24344"/>
      <c r="Q24344" s="112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9"/>
      <c r="M24345"/>
      <c r="N24345" s="112"/>
      <c r="O24345"/>
      <c r="P24345"/>
      <c r="Q24345" s="112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9"/>
      <c r="M24346"/>
      <c r="N24346" s="112"/>
      <c r="O24346"/>
      <c r="P24346"/>
      <c r="Q24346" s="112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9"/>
      <c r="M24347"/>
      <c r="N24347" s="112"/>
      <c r="O24347"/>
      <c r="P24347"/>
      <c r="Q24347" s="112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9"/>
      <c r="M24348"/>
      <c r="N24348" s="112"/>
      <c r="O24348"/>
      <c r="P24348"/>
      <c r="Q24348" s="112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9"/>
      <c r="M24349"/>
      <c r="N24349" s="112"/>
      <c r="O24349"/>
      <c r="P24349"/>
      <c r="Q24349" s="112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9"/>
      <c r="M24350"/>
      <c r="N24350" s="112"/>
      <c r="O24350"/>
      <c r="P24350"/>
      <c r="Q24350" s="112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9"/>
      <c r="M24351"/>
      <c r="N24351" s="112"/>
      <c r="O24351"/>
      <c r="P24351"/>
      <c r="Q24351" s="112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9"/>
      <c r="M24352"/>
      <c r="N24352" s="112"/>
      <c r="O24352"/>
      <c r="P24352"/>
      <c r="Q24352" s="11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9"/>
      <c r="M24353"/>
      <c r="N24353" s="112"/>
      <c r="O24353"/>
      <c r="P24353"/>
      <c r="Q24353" s="112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9"/>
      <c r="M24354"/>
      <c r="N24354" s="112"/>
      <c r="O24354"/>
      <c r="P24354"/>
      <c r="Q24354" s="112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9"/>
      <c r="M24355"/>
      <c r="N24355" s="112"/>
      <c r="O24355"/>
      <c r="P24355"/>
      <c r="Q24355" s="112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9"/>
      <c r="M24356"/>
      <c r="N24356" s="112"/>
      <c r="O24356"/>
      <c r="P24356"/>
      <c r="Q24356" s="112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9"/>
      <c r="M24357"/>
      <c r="N24357" s="112"/>
      <c r="O24357"/>
      <c r="P24357"/>
      <c r="Q24357" s="112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9"/>
      <c r="M24358"/>
      <c r="N24358" s="112"/>
      <c r="O24358"/>
      <c r="P24358"/>
      <c r="Q24358" s="112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9"/>
      <c r="M24359"/>
      <c r="N24359" s="112"/>
      <c r="O24359"/>
      <c r="P24359"/>
      <c r="Q24359" s="112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9"/>
      <c r="M24360"/>
      <c r="N24360" s="112"/>
      <c r="O24360"/>
      <c r="P24360"/>
      <c r="Q24360" s="112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9"/>
      <c r="M24361"/>
      <c r="N24361" s="112"/>
      <c r="O24361"/>
      <c r="P24361"/>
      <c r="Q24361" s="112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9"/>
      <c r="M24362"/>
      <c r="N24362" s="112"/>
      <c r="O24362"/>
      <c r="P24362"/>
      <c r="Q24362" s="11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9"/>
      <c r="M24363"/>
      <c r="N24363" s="112"/>
      <c r="O24363"/>
      <c r="P24363"/>
      <c r="Q24363" s="112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9"/>
      <c r="M24364"/>
      <c r="N24364" s="112"/>
      <c r="O24364"/>
      <c r="P24364"/>
      <c r="Q24364" s="112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9"/>
      <c r="M24365"/>
      <c r="N24365" s="112"/>
      <c r="O24365"/>
      <c r="P24365"/>
      <c r="Q24365" s="112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9"/>
      <c r="M24366"/>
      <c r="N24366" s="112"/>
      <c r="O24366"/>
      <c r="P24366"/>
      <c r="Q24366" s="112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9"/>
      <c r="M24367"/>
      <c r="N24367" s="112"/>
      <c r="O24367"/>
      <c r="P24367"/>
      <c r="Q24367" s="112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9"/>
      <c r="M24368"/>
      <c r="N24368" s="112"/>
      <c r="O24368"/>
      <c r="P24368"/>
      <c r="Q24368" s="112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9"/>
      <c r="M24369"/>
      <c r="N24369" s="112"/>
      <c r="O24369"/>
      <c r="P24369"/>
      <c r="Q24369" s="112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9"/>
      <c r="M24370"/>
      <c r="N24370" s="112"/>
      <c r="O24370"/>
      <c r="P24370"/>
      <c r="Q24370" s="112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9"/>
      <c r="M24371"/>
      <c r="N24371" s="112"/>
      <c r="O24371"/>
      <c r="P24371"/>
      <c r="Q24371" s="112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9"/>
      <c r="M24372"/>
      <c r="N24372" s="112"/>
      <c r="O24372"/>
      <c r="P24372"/>
      <c r="Q24372" s="11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9"/>
      <c r="M24373"/>
      <c r="N24373" s="112"/>
      <c r="O24373"/>
      <c r="P24373"/>
      <c r="Q24373" s="112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9"/>
      <c r="M24374"/>
      <c r="N24374" s="112"/>
      <c r="O24374"/>
      <c r="P24374"/>
      <c r="Q24374" s="112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9"/>
      <c r="M24375"/>
      <c r="N24375" s="112"/>
      <c r="O24375"/>
      <c r="P24375"/>
      <c r="Q24375" s="112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9"/>
      <c r="M24376"/>
      <c r="N24376" s="112"/>
      <c r="O24376"/>
      <c r="P24376"/>
      <c r="Q24376" s="112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9"/>
      <c r="M24377"/>
      <c r="N24377" s="112"/>
      <c r="O24377"/>
      <c r="P24377"/>
      <c r="Q24377" s="112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9"/>
      <c r="M24378"/>
      <c r="N24378" s="112"/>
      <c r="O24378"/>
      <c r="P24378"/>
      <c r="Q24378" s="112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9"/>
      <c r="M24379"/>
      <c r="N24379" s="112"/>
      <c r="O24379"/>
      <c r="P24379"/>
      <c r="Q24379" s="112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9"/>
      <c r="M24380"/>
      <c r="N24380" s="112"/>
      <c r="O24380"/>
      <c r="P24380"/>
      <c r="Q24380" s="112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9"/>
      <c r="M24381"/>
      <c r="N24381" s="112"/>
      <c r="O24381"/>
      <c r="P24381"/>
      <c r="Q24381" s="112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9"/>
      <c r="M24382"/>
      <c r="N24382" s="112"/>
      <c r="O24382"/>
      <c r="P24382"/>
      <c r="Q24382" s="11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9"/>
      <c r="M24383"/>
      <c r="N24383" s="112"/>
      <c r="O24383"/>
      <c r="P24383"/>
      <c r="Q24383" s="112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9"/>
      <c r="M24384"/>
      <c r="N24384" s="112"/>
      <c r="O24384"/>
      <c r="P24384"/>
      <c r="Q24384" s="112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9"/>
      <c r="M24385"/>
      <c r="N24385" s="112"/>
      <c r="O24385"/>
      <c r="P24385"/>
      <c r="Q24385" s="112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9"/>
      <c r="M24386"/>
      <c r="N24386" s="112"/>
      <c r="O24386"/>
      <c r="P24386"/>
      <c r="Q24386" s="112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9"/>
      <c r="M24387"/>
      <c r="N24387" s="112"/>
      <c r="O24387"/>
      <c r="P24387"/>
      <c r="Q24387" s="112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9"/>
      <c r="M24388"/>
      <c r="N24388" s="112"/>
      <c r="O24388"/>
      <c r="P24388"/>
      <c r="Q24388" s="112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9"/>
      <c r="M24389"/>
      <c r="N24389" s="112"/>
      <c r="O24389"/>
      <c r="P24389"/>
      <c r="Q24389" s="112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9"/>
      <c r="M24390"/>
      <c r="N24390" s="112"/>
      <c r="O24390"/>
      <c r="P24390"/>
      <c r="Q24390" s="112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9"/>
      <c r="M24391"/>
      <c r="N24391" s="112"/>
      <c r="O24391"/>
      <c r="P24391"/>
      <c r="Q24391" s="112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9"/>
      <c r="M24392"/>
      <c r="N24392" s="112"/>
      <c r="O24392"/>
      <c r="P24392"/>
      <c r="Q24392" s="11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9"/>
      <c r="M24393"/>
      <c r="N24393" s="112"/>
      <c r="O24393"/>
      <c r="P24393"/>
      <c r="Q24393" s="112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9"/>
      <c r="M24394"/>
      <c r="N24394" s="112"/>
      <c r="O24394"/>
      <c r="P24394"/>
      <c r="Q24394" s="112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9"/>
      <c r="M24395"/>
      <c r="N24395" s="112"/>
      <c r="O24395"/>
      <c r="P24395"/>
      <c r="Q24395" s="112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9"/>
      <c r="M24396"/>
      <c r="N24396" s="112"/>
      <c r="O24396"/>
      <c r="P24396"/>
      <c r="Q24396" s="112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9"/>
      <c r="M24397"/>
      <c r="N24397" s="112"/>
      <c r="O24397"/>
      <c r="P24397"/>
      <c r="Q24397" s="112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9"/>
      <c r="M24398"/>
      <c r="N24398" s="112"/>
      <c r="O24398"/>
      <c r="P24398"/>
      <c r="Q24398" s="112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9"/>
      <c r="M24399"/>
      <c r="N24399" s="112"/>
      <c r="O24399"/>
      <c r="P24399"/>
      <c r="Q24399" s="112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9"/>
      <c r="M24400"/>
      <c r="N24400" s="112"/>
      <c r="O24400"/>
      <c r="P24400"/>
      <c r="Q24400" s="112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9"/>
      <c r="M24401"/>
      <c r="N24401" s="112"/>
      <c r="O24401"/>
      <c r="P24401"/>
      <c r="Q24401" s="112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9"/>
      <c r="M24402"/>
      <c r="N24402" s="112"/>
      <c r="O24402"/>
      <c r="P24402"/>
      <c r="Q24402" s="11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9"/>
      <c r="M24403"/>
      <c r="N24403" s="112"/>
      <c r="O24403"/>
      <c r="P24403"/>
      <c r="Q24403" s="112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9"/>
      <c r="M24404"/>
      <c r="N24404" s="112"/>
      <c r="O24404"/>
      <c r="P24404"/>
      <c r="Q24404" s="112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9"/>
      <c r="M24405"/>
      <c r="N24405" s="112"/>
      <c r="O24405"/>
      <c r="P24405"/>
      <c r="Q24405" s="112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9"/>
      <c r="M24406"/>
      <c r="N24406" s="112"/>
      <c r="O24406"/>
      <c r="P24406"/>
      <c r="Q24406" s="112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9"/>
      <c r="M24407"/>
      <c r="N24407" s="112"/>
      <c r="O24407"/>
      <c r="P24407"/>
      <c r="Q24407" s="112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9"/>
      <c r="M24408"/>
      <c r="N24408" s="112"/>
      <c r="O24408"/>
      <c r="P24408"/>
      <c r="Q24408" s="112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9"/>
      <c r="M24409"/>
      <c r="N24409" s="112"/>
      <c r="O24409"/>
      <c r="P24409"/>
      <c r="Q24409" s="112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9"/>
      <c r="M24410"/>
      <c r="N24410" s="112"/>
      <c r="O24410"/>
      <c r="P24410"/>
      <c r="Q24410" s="112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9"/>
      <c r="M24411"/>
      <c r="N24411" s="112"/>
      <c r="O24411"/>
      <c r="P24411"/>
      <c r="Q24411" s="112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9"/>
      <c r="M24412"/>
      <c r="N24412" s="112"/>
      <c r="O24412"/>
      <c r="P24412"/>
      <c r="Q24412" s="1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9"/>
      <c r="M24413"/>
      <c r="N24413" s="112"/>
      <c r="O24413"/>
      <c r="P24413"/>
      <c r="Q24413" s="112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9"/>
      <c r="M24414"/>
      <c r="N24414" s="112"/>
      <c r="O24414"/>
      <c r="P24414"/>
      <c r="Q24414" s="112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9"/>
      <c r="M24415"/>
      <c r="N24415" s="112"/>
      <c r="O24415"/>
      <c r="P24415"/>
      <c r="Q24415" s="112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9"/>
      <c r="M24416"/>
      <c r="N24416" s="112"/>
      <c r="O24416"/>
      <c r="P24416"/>
      <c r="Q24416" s="112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9"/>
      <c r="M24417"/>
      <c r="N24417" s="112"/>
      <c r="O24417"/>
      <c r="P24417"/>
      <c r="Q24417" s="112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9"/>
      <c r="M24418"/>
      <c r="N24418" s="112"/>
      <c r="O24418"/>
      <c r="P24418"/>
      <c r="Q24418" s="112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9"/>
      <c r="M24419"/>
      <c r="N24419" s="112"/>
      <c r="O24419"/>
      <c r="P24419"/>
      <c r="Q24419" s="112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9"/>
      <c r="M24420"/>
      <c r="N24420" s="112"/>
      <c r="O24420"/>
      <c r="P24420"/>
      <c r="Q24420" s="112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9"/>
      <c r="M24421"/>
      <c r="N24421" s="112"/>
      <c r="O24421"/>
      <c r="P24421"/>
      <c r="Q24421" s="112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9"/>
      <c r="M24422"/>
      <c r="N24422" s="112"/>
      <c r="O24422"/>
      <c r="P24422"/>
      <c r="Q24422" s="11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9"/>
      <c r="M24423"/>
      <c r="N24423" s="112"/>
      <c r="O24423"/>
      <c r="P24423"/>
      <c r="Q24423" s="112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9"/>
      <c r="M24424"/>
      <c r="N24424" s="112"/>
      <c r="O24424"/>
      <c r="P24424"/>
      <c r="Q24424" s="112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9"/>
      <c r="M24425"/>
      <c r="N24425" s="112"/>
      <c r="O24425"/>
      <c r="P24425"/>
      <c r="Q24425" s="112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9"/>
      <c r="M24426"/>
      <c r="N24426" s="112"/>
      <c r="O24426"/>
      <c r="P24426"/>
      <c r="Q24426" s="112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9"/>
      <c r="M24427"/>
      <c r="N24427" s="112"/>
      <c r="O24427"/>
      <c r="P24427"/>
      <c r="Q24427" s="112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9"/>
      <c r="M24428"/>
      <c r="N24428" s="112"/>
      <c r="O24428"/>
      <c r="P24428"/>
      <c r="Q24428" s="112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9"/>
      <c r="M24429"/>
      <c r="N24429" s="112"/>
      <c r="O24429"/>
      <c r="P24429"/>
      <c r="Q24429" s="112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9"/>
      <c r="M24430"/>
      <c r="N24430" s="112"/>
      <c r="O24430"/>
      <c r="P24430"/>
      <c r="Q24430" s="112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9"/>
      <c r="M24431"/>
      <c r="N24431" s="112"/>
      <c r="O24431"/>
      <c r="P24431"/>
      <c r="Q24431" s="112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9"/>
      <c r="M24432"/>
      <c r="N24432" s="112"/>
      <c r="O24432"/>
      <c r="P24432"/>
      <c r="Q24432" s="11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9"/>
      <c r="M24433"/>
      <c r="N24433" s="112"/>
      <c r="O24433"/>
      <c r="P24433"/>
      <c r="Q24433" s="112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9"/>
      <c r="M24434"/>
      <c r="N24434" s="112"/>
      <c r="O24434"/>
      <c r="P24434"/>
      <c r="Q24434" s="112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9"/>
      <c r="M24435"/>
      <c r="N24435" s="112"/>
      <c r="O24435"/>
      <c r="P24435"/>
      <c r="Q24435" s="112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9"/>
      <c r="M24436"/>
      <c r="N24436" s="112"/>
      <c r="O24436"/>
      <c r="P24436"/>
      <c r="Q24436" s="112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9"/>
      <c r="M24437"/>
      <c r="N24437" s="112"/>
      <c r="O24437"/>
      <c r="P24437"/>
      <c r="Q24437" s="112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9"/>
      <c r="M24438"/>
      <c r="N24438" s="112"/>
      <c r="O24438"/>
      <c r="P24438"/>
      <c r="Q24438" s="112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9"/>
      <c r="M24439"/>
      <c r="N24439" s="112"/>
      <c r="O24439"/>
      <c r="P24439"/>
      <c r="Q24439" s="112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9"/>
      <c r="M24440"/>
      <c r="N24440" s="112"/>
      <c r="O24440"/>
      <c r="P24440"/>
      <c r="Q24440" s="112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9"/>
      <c r="M24441"/>
      <c r="N24441" s="112"/>
      <c r="O24441"/>
      <c r="P24441"/>
      <c r="Q24441" s="112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9"/>
      <c r="M24442"/>
      <c r="N24442" s="112"/>
      <c r="O24442"/>
      <c r="P24442"/>
      <c r="Q24442" s="11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9"/>
      <c r="M24443"/>
      <c r="N24443" s="112"/>
      <c r="O24443"/>
      <c r="P24443"/>
      <c r="Q24443" s="112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9"/>
      <c r="M24444"/>
      <c r="N24444" s="112"/>
      <c r="O24444"/>
      <c r="P24444"/>
      <c r="Q24444" s="112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9"/>
      <c r="M24445"/>
      <c r="N24445" s="112"/>
      <c r="O24445"/>
      <c r="P24445"/>
      <c r="Q24445" s="112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9"/>
      <c r="M24446"/>
      <c r="N24446" s="112"/>
      <c r="O24446"/>
      <c r="P24446"/>
      <c r="Q24446" s="112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9"/>
      <c r="M24447"/>
      <c r="N24447" s="112"/>
      <c r="O24447"/>
      <c r="P24447"/>
      <c r="Q24447" s="112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9"/>
      <c r="M24448"/>
      <c r="N24448" s="112"/>
      <c r="O24448"/>
      <c r="P24448"/>
      <c r="Q24448" s="112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9"/>
      <c r="M24449"/>
      <c r="N24449" s="112"/>
      <c r="O24449"/>
      <c r="P24449"/>
      <c r="Q24449" s="112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9"/>
      <c r="M24450"/>
      <c r="N24450" s="112"/>
      <c r="O24450"/>
      <c r="P24450"/>
      <c r="Q24450" s="112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9"/>
      <c r="M24451"/>
      <c r="N24451" s="112"/>
      <c r="O24451"/>
      <c r="P24451"/>
      <c r="Q24451" s="112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9"/>
      <c r="M24452"/>
      <c r="N24452" s="112"/>
      <c r="O24452"/>
      <c r="P24452"/>
      <c r="Q24452" s="11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9"/>
      <c r="M24453"/>
      <c r="N24453" s="112"/>
      <c r="O24453"/>
      <c r="P24453"/>
      <c r="Q24453" s="112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9"/>
      <c r="M24454"/>
      <c r="N24454" s="112"/>
      <c r="O24454"/>
      <c r="P24454"/>
      <c r="Q24454" s="112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9"/>
      <c r="M24455"/>
      <c r="N24455" s="112"/>
      <c r="O24455"/>
      <c r="P24455"/>
      <c r="Q24455" s="112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9"/>
      <c r="M24456"/>
      <c r="N24456" s="112"/>
      <c r="O24456"/>
      <c r="P24456"/>
      <c r="Q24456" s="112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9"/>
      <c r="M24457"/>
      <c r="N24457" s="112"/>
      <c r="O24457"/>
      <c r="P24457"/>
      <c r="Q24457" s="112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9"/>
      <c r="M24458"/>
      <c r="N24458" s="112"/>
      <c r="O24458"/>
      <c r="P24458"/>
      <c r="Q24458" s="112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9"/>
      <c r="M24459"/>
      <c r="N24459" s="112"/>
      <c r="O24459"/>
      <c r="P24459"/>
      <c r="Q24459" s="112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9"/>
      <c r="M24460"/>
      <c r="N24460" s="112"/>
      <c r="O24460"/>
      <c r="P24460"/>
      <c r="Q24460" s="112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9"/>
      <c r="M24461"/>
      <c r="N24461" s="112"/>
      <c r="O24461"/>
      <c r="P24461"/>
      <c r="Q24461" s="112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9"/>
      <c r="M24462"/>
      <c r="N24462" s="112"/>
      <c r="O24462"/>
      <c r="P24462"/>
      <c r="Q24462" s="11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9"/>
      <c r="M24463"/>
      <c r="N24463" s="112"/>
      <c r="O24463"/>
      <c r="P24463"/>
      <c r="Q24463" s="112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9"/>
      <c r="M24464"/>
      <c r="N24464" s="112"/>
      <c r="O24464"/>
      <c r="P24464"/>
      <c r="Q24464" s="112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9"/>
      <c r="M24465"/>
      <c r="N24465" s="112"/>
      <c r="O24465"/>
      <c r="P24465"/>
      <c r="Q24465" s="112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9"/>
      <c r="M24466"/>
      <c r="N24466" s="112"/>
      <c r="O24466"/>
      <c r="P24466"/>
      <c r="Q24466" s="112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9"/>
      <c r="M24467"/>
      <c r="N24467" s="112"/>
      <c r="O24467"/>
      <c r="P24467"/>
      <c r="Q24467" s="112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9"/>
      <c r="M24468"/>
      <c r="N24468" s="112"/>
      <c r="O24468"/>
      <c r="P24468"/>
      <c r="Q24468" s="112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9"/>
      <c r="M24469"/>
      <c r="N24469" s="112"/>
      <c r="O24469"/>
      <c r="P24469"/>
      <c r="Q24469" s="112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9"/>
      <c r="M24470"/>
      <c r="N24470" s="112"/>
      <c r="O24470"/>
      <c r="P24470"/>
      <c r="Q24470" s="112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9"/>
      <c r="M24471"/>
      <c r="N24471" s="112"/>
      <c r="O24471"/>
      <c r="P24471"/>
      <c r="Q24471" s="112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9"/>
      <c r="M24472"/>
      <c r="N24472" s="112"/>
      <c r="O24472"/>
      <c r="P24472"/>
      <c r="Q24472" s="11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9"/>
      <c r="M24473"/>
      <c r="N24473" s="112"/>
      <c r="O24473"/>
      <c r="P24473"/>
      <c r="Q24473" s="112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9"/>
      <c r="M24474"/>
      <c r="N24474" s="112"/>
      <c r="O24474"/>
      <c r="P24474"/>
      <c r="Q24474" s="112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9"/>
      <c r="M24475"/>
      <c r="N24475" s="112"/>
      <c r="O24475"/>
      <c r="P24475"/>
      <c r="Q24475" s="112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9"/>
      <c r="M24476"/>
      <c r="N24476" s="112"/>
      <c r="O24476"/>
      <c r="P24476"/>
      <c r="Q24476" s="112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9"/>
      <c r="M24477"/>
      <c r="N24477" s="112"/>
      <c r="O24477"/>
      <c r="P24477"/>
      <c r="Q24477" s="112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9"/>
      <c r="M24478"/>
      <c r="N24478" s="112"/>
      <c r="O24478"/>
      <c r="P24478"/>
      <c r="Q24478" s="112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9"/>
      <c r="M24479"/>
      <c r="N24479" s="112"/>
      <c r="O24479"/>
      <c r="P24479"/>
      <c r="Q24479" s="112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9"/>
      <c r="M24480"/>
      <c r="N24480" s="112"/>
      <c r="O24480"/>
      <c r="P24480"/>
      <c r="Q24480" s="112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9"/>
      <c r="M24481"/>
      <c r="N24481" s="112"/>
      <c r="O24481"/>
      <c r="P24481"/>
      <c r="Q24481" s="112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9"/>
      <c r="M24482"/>
      <c r="N24482" s="112"/>
      <c r="O24482"/>
      <c r="P24482"/>
      <c r="Q24482" s="11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9"/>
      <c r="M24483"/>
      <c r="N24483" s="112"/>
      <c r="O24483"/>
      <c r="P24483"/>
      <c r="Q24483" s="112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9"/>
      <c r="M24484"/>
      <c r="N24484" s="112"/>
      <c r="O24484"/>
      <c r="P24484"/>
      <c r="Q24484" s="112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9"/>
      <c r="M24485"/>
      <c r="N24485" s="112"/>
      <c r="O24485"/>
      <c r="P24485"/>
      <c r="Q24485" s="112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9"/>
      <c r="M24486"/>
      <c r="N24486" s="112"/>
      <c r="O24486"/>
      <c r="P24486"/>
      <c r="Q24486" s="112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9"/>
      <c r="M24487"/>
      <c r="N24487" s="112"/>
      <c r="O24487"/>
      <c r="P24487"/>
      <c r="Q24487" s="112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9"/>
      <c r="M24488"/>
      <c r="N24488" s="112"/>
      <c r="O24488"/>
      <c r="P24488"/>
      <c r="Q24488" s="112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9"/>
      <c r="M24489"/>
      <c r="N24489" s="112"/>
      <c r="O24489"/>
      <c r="P24489"/>
      <c r="Q24489" s="112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9"/>
      <c r="M24490"/>
      <c r="N24490" s="112"/>
      <c r="O24490"/>
      <c r="P24490"/>
      <c r="Q24490" s="112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9"/>
      <c r="M24491"/>
      <c r="N24491" s="112"/>
      <c r="O24491"/>
      <c r="P24491"/>
      <c r="Q24491" s="112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9"/>
      <c r="M24492"/>
      <c r="N24492" s="112"/>
      <c r="O24492"/>
      <c r="P24492"/>
      <c r="Q24492" s="11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9"/>
      <c r="M24493"/>
      <c r="N24493" s="112"/>
      <c r="O24493"/>
      <c r="P24493"/>
      <c r="Q24493" s="112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9"/>
      <c r="M24494"/>
      <c r="N24494" s="112"/>
      <c r="O24494"/>
      <c r="P24494"/>
      <c r="Q24494" s="112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9"/>
      <c r="M24495"/>
      <c r="N24495" s="112"/>
      <c r="O24495"/>
      <c r="P24495"/>
      <c r="Q24495" s="112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9"/>
      <c r="M24496"/>
      <c r="N24496" s="112"/>
      <c r="O24496"/>
      <c r="P24496"/>
      <c r="Q24496" s="112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9"/>
      <c r="M24497"/>
      <c r="N24497" s="112"/>
      <c r="O24497"/>
      <c r="P24497"/>
      <c r="Q24497" s="112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9"/>
      <c r="M24498"/>
      <c r="N24498" s="112"/>
      <c r="O24498"/>
      <c r="P24498"/>
      <c r="Q24498" s="112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9"/>
      <c r="M24499"/>
      <c r="N24499" s="112"/>
      <c r="O24499"/>
      <c r="P24499"/>
      <c r="Q24499" s="112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9"/>
      <c r="M24500"/>
      <c r="N24500" s="112"/>
      <c r="O24500"/>
      <c r="P24500"/>
      <c r="Q24500" s="112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9"/>
      <c r="M24501"/>
      <c r="N24501" s="112"/>
      <c r="O24501"/>
      <c r="P24501"/>
      <c r="Q24501" s="112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9"/>
      <c r="M24502"/>
      <c r="N24502" s="112"/>
      <c r="O24502"/>
      <c r="P24502"/>
      <c r="Q24502" s="11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9"/>
      <c r="M24503"/>
      <c r="N24503" s="112"/>
      <c r="O24503"/>
      <c r="P24503"/>
      <c r="Q24503" s="112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9"/>
      <c r="M24504"/>
      <c r="N24504" s="112"/>
      <c r="O24504"/>
      <c r="P24504"/>
      <c r="Q24504" s="112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9"/>
      <c r="M24505"/>
      <c r="N24505" s="112"/>
      <c r="O24505"/>
      <c r="P24505"/>
      <c r="Q24505" s="112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9"/>
      <c r="M24506"/>
      <c r="N24506" s="112"/>
      <c r="O24506"/>
      <c r="P24506"/>
      <c r="Q24506" s="112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9"/>
      <c r="M24507"/>
      <c r="N24507" s="112"/>
      <c r="O24507"/>
      <c r="P24507"/>
      <c r="Q24507" s="112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9"/>
      <c r="M24508"/>
      <c r="N24508" s="112"/>
      <c r="O24508"/>
      <c r="P24508"/>
      <c r="Q24508" s="112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9"/>
      <c r="M24509"/>
      <c r="N24509" s="112"/>
      <c r="O24509"/>
      <c r="P24509"/>
      <c r="Q24509" s="112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9"/>
      <c r="M24510"/>
      <c r="N24510" s="112"/>
      <c r="O24510"/>
      <c r="P24510"/>
      <c r="Q24510" s="112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9"/>
      <c r="M24511"/>
      <c r="N24511" s="112"/>
      <c r="O24511"/>
      <c r="P24511"/>
      <c r="Q24511" s="112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9"/>
      <c r="M24512"/>
      <c r="N24512" s="112"/>
      <c r="O24512"/>
      <c r="P24512"/>
      <c r="Q24512" s="1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9"/>
      <c r="M24513"/>
      <c r="N24513" s="112"/>
      <c r="O24513"/>
      <c r="P24513"/>
      <c r="Q24513" s="112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9"/>
      <c r="M24514"/>
      <c r="N24514" s="112"/>
      <c r="O24514"/>
      <c r="P24514"/>
      <c r="Q24514" s="112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9"/>
      <c r="M24515"/>
      <c r="N24515" s="112"/>
      <c r="O24515"/>
      <c r="P24515"/>
      <c r="Q24515" s="112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9"/>
      <c r="M24516"/>
      <c r="N24516" s="112"/>
      <c r="O24516"/>
      <c r="P24516"/>
      <c r="Q24516" s="112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9"/>
      <c r="M24517"/>
      <c r="N24517" s="112"/>
      <c r="O24517"/>
      <c r="P24517"/>
      <c r="Q24517" s="112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9"/>
      <c r="M24518"/>
      <c r="N24518" s="112"/>
      <c r="O24518"/>
      <c r="P24518"/>
      <c r="Q24518" s="112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9"/>
      <c r="M24519"/>
      <c r="N24519" s="112"/>
      <c r="O24519"/>
      <c r="P24519"/>
      <c r="Q24519" s="112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9"/>
      <c r="M24520"/>
      <c r="N24520" s="112"/>
      <c r="O24520"/>
      <c r="P24520"/>
      <c r="Q24520" s="112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9"/>
      <c r="M24521"/>
      <c r="N24521" s="112"/>
      <c r="O24521"/>
      <c r="P24521"/>
      <c r="Q24521" s="112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9"/>
      <c r="M24522"/>
      <c r="N24522" s="112"/>
      <c r="O24522"/>
      <c r="P24522"/>
      <c r="Q24522" s="11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9"/>
      <c r="M24523"/>
      <c r="N24523" s="112"/>
      <c r="O24523"/>
      <c r="P24523"/>
      <c r="Q24523" s="112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9"/>
      <c r="M24524"/>
      <c r="N24524" s="112"/>
      <c r="O24524"/>
      <c r="P24524"/>
      <c r="Q24524" s="112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9"/>
      <c r="M24525"/>
      <c r="N24525" s="112"/>
      <c r="O24525"/>
      <c r="P24525"/>
      <c r="Q24525" s="112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9"/>
      <c r="M24526"/>
      <c r="N24526" s="112"/>
      <c r="O24526"/>
      <c r="P24526"/>
      <c r="Q24526" s="112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9"/>
      <c r="M24527"/>
      <c r="N24527" s="112"/>
      <c r="O24527"/>
      <c r="P24527"/>
      <c r="Q24527" s="112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9"/>
      <c r="M24528"/>
      <c r="N24528" s="112"/>
      <c r="O24528"/>
      <c r="P24528"/>
      <c r="Q24528" s="112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9"/>
      <c r="M24529"/>
      <c r="N24529" s="112"/>
      <c r="O24529"/>
      <c r="P24529"/>
      <c r="Q24529" s="112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9"/>
      <c r="M24530"/>
      <c r="N24530" s="112"/>
      <c r="O24530"/>
      <c r="P24530"/>
      <c r="Q24530" s="112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9"/>
      <c r="M24531"/>
      <c r="N24531" s="112"/>
      <c r="O24531"/>
      <c r="P24531"/>
      <c r="Q24531" s="112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9"/>
      <c r="M24532"/>
      <c r="N24532" s="112"/>
      <c r="O24532"/>
      <c r="P24532"/>
      <c r="Q24532" s="11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9"/>
      <c r="M24533"/>
      <c r="N24533" s="112"/>
      <c r="O24533"/>
      <c r="P24533"/>
      <c r="Q24533" s="112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9"/>
      <c r="M24534"/>
      <c r="N24534" s="112"/>
      <c r="O24534"/>
      <c r="P24534"/>
      <c r="Q24534" s="112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9"/>
      <c r="M24535"/>
      <c r="N24535" s="112"/>
      <c r="O24535"/>
      <c r="P24535"/>
      <c r="Q24535" s="112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9"/>
      <c r="M24536"/>
      <c r="N24536" s="112"/>
      <c r="O24536"/>
      <c r="P24536"/>
      <c r="Q24536" s="112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9"/>
      <c r="M24537"/>
      <c r="N24537" s="112"/>
      <c r="O24537"/>
      <c r="P24537"/>
      <c r="Q24537" s="112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9"/>
      <c r="M24538"/>
      <c r="N24538" s="112"/>
      <c r="O24538"/>
      <c r="P24538"/>
      <c r="Q24538" s="112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9"/>
      <c r="M24539"/>
      <c r="N24539" s="112"/>
      <c r="O24539"/>
      <c r="P24539"/>
      <c r="Q24539" s="112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9"/>
      <c r="M24540"/>
      <c r="N24540" s="112"/>
      <c r="O24540"/>
      <c r="P24540"/>
      <c r="Q24540" s="112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9"/>
      <c r="M24541"/>
      <c r="N24541" s="112"/>
      <c r="O24541"/>
      <c r="P24541"/>
      <c r="Q24541" s="112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9"/>
      <c r="M24542"/>
      <c r="N24542" s="112"/>
      <c r="O24542"/>
      <c r="P24542"/>
      <c r="Q24542" s="11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9"/>
      <c r="M24543"/>
      <c r="N24543" s="112"/>
      <c r="O24543"/>
      <c r="P24543"/>
      <c r="Q24543" s="112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9"/>
      <c r="M24544"/>
      <c r="N24544" s="112"/>
      <c r="O24544"/>
      <c r="P24544"/>
      <c r="Q24544" s="112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9"/>
      <c r="M24545"/>
      <c r="N24545" s="112"/>
      <c r="O24545"/>
      <c r="P24545"/>
      <c r="Q24545" s="112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9"/>
      <c r="M24546"/>
      <c r="N24546" s="112"/>
      <c r="O24546"/>
      <c r="P24546"/>
      <c r="Q24546" s="112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9"/>
      <c r="M24547"/>
      <c r="N24547" s="112"/>
      <c r="O24547"/>
      <c r="P24547"/>
      <c r="Q24547" s="112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9"/>
      <c r="M24548"/>
      <c r="N24548" s="112"/>
      <c r="O24548"/>
      <c r="P24548"/>
      <c r="Q24548" s="112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9"/>
      <c r="M24549"/>
      <c r="N24549" s="112"/>
      <c r="O24549"/>
      <c r="P24549"/>
      <c r="Q24549" s="112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9"/>
      <c r="M24550"/>
      <c r="N24550" s="112"/>
      <c r="O24550"/>
      <c r="P24550"/>
      <c r="Q24550" s="112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9"/>
      <c r="M24551"/>
      <c r="N24551" s="112"/>
      <c r="O24551"/>
      <c r="P24551"/>
      <c r="Q24551" s="112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9"/>
      <c r="M24552"/>
      <c r="N24552" s="112"/>
      <c r="O24552"/>
      <c r="P24552"/>
      <c r="Q24552" s="11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9"/>
      <c r="M24553"/>
      <c r="N24553" s="112"/>
      <c r="O24553"/>
      <c r="P24553"/>
      <c r="Q24553" s="112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9"/>
      <c r="M24554"/>
      <c r="N24554" s="112"/>
      <c r="O24554"/>
      <c r="P24554"/>
      <c r="Q24554" s="112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9"/>
      <c r="M24555"/>
      <c r="N24555" s="112"/>
      <c r="O24555"/>
      <c r="P24555"/>
      <c r="Q24555" s="112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9"/>
      <c r="M24556"/>
      <c r="N24556" s="112"/>
      <c r="O24556"/>
      <c r="P24556"/>
      <c r="Q24556" s="112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9"/>
      <c r="M24557"/>
      <c r="N24557" s="112"/>
      <c r="O24557"/>
      <c r="P24557"/>
      <c r="Q24557" s="112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9"/>
      <c r="M24558"/>
      <c r="N24558" s="112"/>
      <c r="O24558"/>
      <c r="P24558"/>
      <c r="Q24558" s="112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9"/>
      <c r="M24559"/>
      <c r="N24559" s="112"/>
      <c r="O24559"/>
      <c r="P24559"/>
      <c r="Q24559" s="112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9"/>
      <c r="M24560"/>
      <c r="N24560" s="112"/>
      <c r="O24560"/>
      <c r="P24560"/>
      <c r="Q24560" s="112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9"/>
      <c r="M24561"/>
      <c r="N24561" s="112"/>
      <c r="O24561"/>
      <c r="P24561"/>
      <c r="Q24561" s="112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9"/>
      <c r="M24562"/>
      <c r="N24562" s="112"/>
      <c r="O24562"/>
      <c r="P24562"/>
      <c r="Q24562" s="11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9"/>
      <c r="M24563"/>
      <c r="N24563" s="112"/>
      <c r="O24563"/>
      <c r="P24563"/>
      <c r="Q24563" s="112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9"/>
      <c r="M24564"/>
      <c r="N24564" s="112"/>
      <c r="O24564"/>
      <c r="P24564"/>
      <c r="Q24564" s="112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9"/>
      <c r="M24565"/>
      <c r="N24565" s="112"/>
      <c r="O24565"/>
      <c r="P24565"/>
      <c r="Q24565" s="112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9"/>
      <c r="M24566"/>
      <c r="N24566" s="112"/>
      <c r="O24566"/>
      <c r="P24566"/>
      <c r="Q24566" s="112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9"/>
      <c r="M24567"/>
      <c r="N24567" s="112"/>
      <c r="O24567"/>
      <c r="P24567"/>
      <c r="Q24567" s="112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9"/>
      <c r="M24568"/>
      <c r="N24568" s="112"/>
      <c r="O24568"/>
      <c r="P24568"/>
      <c r="Q24568" s="112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9"/>
      <c r="M24569"/>
      <c r="N24569" s="112"/>
      <c r="O24569"/>
      <c r="P24569"/>
      <c r="Q24569" s="112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9"/>
      <c r="M24570"/>
      <c r="N24570" s="112"/>
      <c r="O24570"/>
      <c r="P24570"/>
      <c r="Q24570" s="112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9"/>
      <c r="M24571"/>
      <c r="N24571" s="112"/>
      <c r="O24571"/>
      <c r="P24571"/>
      <c r="Q24571" s="112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9"/>
      <c r="M24572"/>
      <c r="N24572" s="112"/>
      <c r="O24572"/>
      <c r="P24572"/>
      <c r="Q24572" s="11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9"/>
      <c r="M24573"/>
      <c r="N24573" s="112"/>
      <c r="O24573"/>
      <c r="P24573"/>
      <c r="Q24573" s="112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9"/>
      <c r="M24574"/>
      <c r="N24574" s="112"/>
      <c r="O24574"/>
      <c r="P24574"/>
      <c r="Q24574" s="112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9"/>
      <c r="M24575"/>
      <c r="N24575" s="112"/>
      <c r="O24575"/>
      <c r="P24575"/>
      <c r="Q24575" s="112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9"/>
      <c r="M24576"/>
      <c r="N24576" s="112"/>
      <c r="O24576"/>
      <c r="P24576"/>
      <c r="Q24576" s="112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9"/>
      <c r="M24577"/>
      <c r="N24577" s="112"/>
      <c r="O24577"/>
      <c r="P24577"/>
      <c r="Q24577" s="112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9"/>
      <c r="M24578"/>
      <c r="N24578" s="112"/>
      <c r="O24578"/>
      <c r="P24578"/>
      <c r="Q24578" s="112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9"/>
      <c r="M24579"/>
      <c r="N24579" s="112"/>
      <c r="O24579"/>
      <c r="P24579"/>
      <c r="Q24579" s="112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9"/>
      <c r="M24580"/>
      <c r="N24580" s="112"/>
      <c r="O24580"/>
      <c r="P24580"/>
      <c r="Q24580" s="112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9"/>
      <c r="M24581"/>
      <c r="N24581" s="112"/>
      <c r="O24581"/>
      <c r="P24581"/>
      <c r="Q24581" s="112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9"/>
      <c r="M24582"/>
      <c r="N24582" s="112"/>
      <c r="O24582"/>
      <c r="P24582"/>
      <c r="Q24582" s="11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9"/>
      <c r="M24583"/>
      <c r="N24583" s="112"/>
      <c r="O24583"/>
      <c r="P24583"/>
      <c r="Q24583" s="112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9"/>
      <c r="M24584"/>
      <c r="N24584" s="112"/>
      <c r="O24584"/>
      <c r="P24584"/>
      <c r="Q24584" s="112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9"/>
      <c r="M24585"/>
      <c r="N24585" s="112"/>
      <c r="O24585"/>
      <c r="P24585"/>
      <c r="Q24585" s="112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9"/>
      <c r="M24586"/>
      <c r="N24586" s="112"/>
      <c r="O24586"/>
      <c r="P24586"/>
      <c r="Q24586" s="112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9"/>
      <c r="M24587"/>
      <c r="N24587" s="112"/>
      <c r="O24587"/>
      <c r="P24587"/>
      <c r="Q24587" s="112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9"/>
      <c r="M24588"/>
      <c r="N24588" s="112"/>
      <c r="O24588"/>
      <c r="P24588"/>
      <c r="Q24588" s="112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9"/>
      <c r="M24589"/>
      <c r="N24589" s="112"/>
      <c r="O24589"/>
      <c r="P24589"/>
      <c r="Q24589" s="112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9"/>
      <c r="M24590"/>
      <c r="N24590" s="112"/>
      <c r="O24590"/>
      <c r="P24590"/>
      <c r="Q24590" s="112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9"/>
      <c r="M24591"/>
      <c r="N24591" s="112"/>
      <c r="O24591"/>
      <c r="P24591"/>
      <c r="Q24591" s="112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9"/>
      <c r="M24592"/>
      <c r="N24592" s="112"/>
      <c r="O24592"/>
      <c r="P24592"/>
      <c r="Q24592" s="11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9"/>
      <c r="M24593"/>
      <c r="N24593" s="112"/>
      <c r="O24593"/>
      <c r="P24593"/>
      <c r="Q24593" s="112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9"/>
      <c r="M24594"/>
      <c r="N24594" s="112"/>
      <c r="O24594"/>
      <c r="P24594"/>
      <c r="Q24594" s="112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9"/>
      <c r="M24595"/>
      <c r="N24595" s="112"/>
      <c r="O24595"/>
      <c r="P24595"/>
      <c r="Q24595" s="112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9"/>
      <c r="M24596"/>
      <c r="N24596" s="112"/>
      <c r="O24596"/>
      <c r="P24596"/>
      <c r="Q24596" s="112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9"/>
      <c r="M24597"/>
      <c r="N24597" s="112"/>
      <c r="O24597"/>
      <c r="P24597"/>
      <c r="Q24597" s="112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9"/>
      <c r="M24598"/>
      <c r="N24598" s="112"/>
      <c r="O24598"/>
      <c r="P24598"/>
      <c r="Q24598" s="112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9"/>
      <c r="M24599"/>
      <c r="N24599" s="112"/>
      <c r="O24599"/>
      <c r="P24599"/>
      <c r="Q24599" s="112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9"/>
      <c r="M24600"/>
      <c r="N24600" s="112"/>
      <c r="O24600"/>
      <c r="P24600"/>
      <c r="Q24600" s="112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9"/>
      <c r="M24601"/>
      <c r="N24601" s="112"/>
      <c r="O24601"/>
      <c r="P24601"/>
      <c r="Q24601" s="112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9"/>
      <c r="M24602"/>
      <c r="N24602" s="112"/>
      <c r="O24602"/>
      <c r="P24602"/>
      <c r="Q24602" s="11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9"/>
      <c r="M24603"/>
      <c r="N24603" s="112"/>
      <c r="O24603"/>
      <c r="P24603"/>
      <c r="Q24603" s="112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9"/>
      <c r="M24604"/>
      <c r="N24604" s="112"/>
      <c r="O24604"/>
      <c r="P24604"/>
      <c r="Q24604" s="112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9"/>
      <c r="M24605"/>
      <c r="N24605" s="112"/>
      <c r="O24605"/>
      <c r="P24605"/>
      <c r="Q24605" s="112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9"/>
      <c r="M24606"/>
      <c r="N24606" s="112"/>
      <c r="O24606"/>
      <c r="P24606"/>
      <c r="Q24606" s="112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9"/>
      <c r="M24607"/>
      <c r="N24607" s="112"/>
      <c r="O24607"/>
      <c r="P24607"/>
      <c r="Q24607" s="112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9"/>
      <c r="M24608"/>
      <c r="N24608" s="112"/>
      <c r="O24608"/>
      <c r="P24608"/>
      <c r="Q24608" s="112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9"/>
      <c r="M24609"/>
      <c r="N24609" s="112"/>
      <c r="O24609"/>
      <c r="P24609"/>
      <c r="Q24609" s="112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9"/>
      <c r="M24610"/>
      <c r="N24610" s="112"/>
      <c r="O24610"/>
      <c r="P24610"/>
      <c r="Q24610" s="112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9"/>
      <c r="M24611"/>
      <c r="N24611" s="112"/>
      <c r="O24611"/>
      <c r="P24611"/>
      <c r="Q24611" s="112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9"/>
      <c r="M24612"/>
      <c r="N24612" s="112"/>
      <c r="O24612"/>
      <c r="P24612"/>
      <c r="Q24612" s="1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9"/>
      <c r="M24613"/>
      <c r="N24613" s="112"/>
      <c r="O24613"/>
      <c r="P24613"/>
      <c r="Q24613" s="112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9"/>
      <c r="M24614"/>
      <c r="N24614" s="112"/>
      <c r="O24614"/>
      <c r="P24614"/>
      <c r="Q24614" s="112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9"/>
      <c r="M24615"/>
      <c r="N24615" s="112"/>
      <c r="O24615"/>
      <c r="P24615"/>
      <c r="Q24615" s="112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9"/>
      <c r="M24616"/>
      <c r="N24616" s="112"/>
      <c r="O24616"/>
      <c r="P24616"/>
      <c r="Q24616" s="112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9"/>
      <c r="M24617"/>
      <c r="N24617" s="112"/>
      <c r="O24617"/>
      <c r="P24617"/>
      <c r="Q24617" s="112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9"/>
      <c r="M24618"/>
      <c r="N24618" s="112"/>
      <c r="O24618"/>
      <c r="P24618"/>
      <c r="Q24618" s="112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9"/>
      <c r="M24619"/>
      <c r="N24619" s="112"/>
      <c r="O24619"/>
      <c r="P24619"/>
      <c r="Q24619" s="112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9"/>
      <c r="M24620"/>
      <c r="N24620" s="112"/>
      <c r="O24620"/>
      <c r="P24620"/>
      <c r="Q24620" s="112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9"/>
      <c r="M24621"/>
      <c r="N24621" s="112"/>
      <c r="O24621"/>
      <c r="P24621"/>
      <c r="Q24621" s="112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9"/>
      <c r="M24622"/>
      <c r="N24622" s="112"/>
      <c r="O24622"/>
      <c r="P24622"/>
      <c r="Q24622" s="11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9"/>
      <c r="M24623"/>
      <c r="N24623" s="112"/>
      <c r="O24623"/>
      <c r="P24623"/>
      <c r="Q24623" s="112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9"/>
      <c r="M24624"/>
      <c r="N24624" s="112"/>
      <c r="O24624"/>
      <c r="P24624"/>
      <c r="Q24624" s="112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9"/>
      <c r="M24625"/>
      <c r="N24625" s="112"/>
      <c r="O24625"/>
      <c r="P24625"/>
      <c r="Q24625" s="112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9"/>
      <c r="M24626"/>
      <c r="N24626" s="112"/>
      <c r="O24626"/>
      <c r="P24626"/>
      <c r="Q24626" s="112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9"/>
      <c r="M24627"/>
      <c r="N24627" s="112"/>
      <c r="O24627"/>
      <c r="P24627"/>
      <c r="Q24627" s="112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9"/>
      <c r="M24628"/>
      <c r="N24628" s="112"/>
      <c r="O24628"/>
      <c r="P24628"/>
      <c r="Q24628" s="112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9"/>
      <c r="M24629"/>
      <c r="N24629" s="112"/>
      <c r="O24629"/>
      <c r="P24629"/>
      <c r="Q24629" s="112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9"/>
      <c r="M24630"/>
      <c r="N24630" s="112"/>
      <c r="O24630"/>
      <c r="P24630"/>
      <c r="Q24630" s="112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9"/>
      <c r="M24631"/>
      <c r="N24631" s="112"/>
      <c r="O24631"/>
      <c r="P24631"/>
      <c r="Q24631" s="112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9"/>
      <c r="M24632"/>
      <c r="N24632" s="112"/>
      <c r="O24632"/>
      <c r="P24632"/>
      <c r="Q24632" s="11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9"/>
      <c r="M24633"/>
      <c r="N24633" s="112"/>
      <c r="O24633"/>
      <c r="P24633"/>
      <c r="Q24633" s="112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9"/>
      <c r="M24634"/>
      <c r="N24634" s="112"/>
      <c r="O24634"/>
      <c r="P24634"/>
      <c r="Q24634" s="112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9"/>
      <c r="M24635"/>
      <c r="N24635" s="112"/>
      <c r="O24635"/>
      <c r="P24635"/>
      <c r="Q24635" s="112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9"/>
      <c r="M24636"/>
      <c r="N24636" s="112"/>
      <c r="O24636"/>
      <c r="P24636"/>
      <c r="Q24636" s="112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9"/>
      <c r="M24637"/>
      <c r="N24637" s="112"/>
      <c r="O24637"/>
      <c r="P24637"/>
      <c r="Q24637" s="112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9"/>
      <c r="M24638"/>
      <c r="N24638" s="112"/>
      <c r="O24638"/>
      <c r="P24638"/>
      <c r="Q24638" s="112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9"/>
      <c r="M24639"/>
      <c r="N24639" s="112"/>
      <c r="O24639"/>
      <c r="P24639"/>
      <c r="Q24639" s="112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9"/>
      <c r="M24640"/>
      <c r="N24640" s="112"/>
      <c r="O24640"/>
      <c r="P24640"/>
      <c r="Q24640" s="112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9"/>
      <c r="M24641"/>
      <c r="N24641" s="112"/>
      <c r="O24641"/>
      <c r="P24641"/>
      <c r="Q24641" s="112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9"/>
      <c r="M24642"/>
      <c r="N24642" s="112"/>
      <c r="O24642"/>
      <c r="P24642"/>
      <c r="Q24642" s="11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9"/>
      <c r="M24643"/>
      <c r="N24643" s="112"/>
      <c r="O24643"/>
      <c r="P24643"/>
      <c r="Q24643" s="112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9"/>
      <c r="M24644"/>
      <c r="N24644" s="112"/>
      <c r="O24644"/>
      <c r="P24644"/>
      <c r="Q24644" s="112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9"/>
      <c r="M24645"/>
      <c r="N24645" s="112"/>
      <c r="O24645"/>
      <c r="P24645"/>
      <c r="Q24645" s="112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9"/>
      <c r="M24646"/>
      <c r="N24646" s="112"/>
      <c r="O24646"/>
      <c r="P24646"/>
      <c r="Q24646" s="112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9"/>
      <c r="M24647"/>
      <c r="N24647" s="112"/>
      <c r="O24647"/>
      <c r="P24647"/>
      <c r="Q24647" s="112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9"/>
      <c r="M24648"/>
      <c r="N24648" s="112"/>
      <c r="O24648"/>
      <c r="P24648"/>
      <c r="Q24648" s="112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9"/>
      <c r="M24649"/>
      <c r="N24649" s="112"/>
      <c r="O24649"/>
      <c r="P24649"/>
      <c r="Q24649" s="112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9"/>
      <c r="M24650"/>
      <c r="N24650" s="112"/>
      <c r="O24650"/>
      <c r="P24650"/>
      <c r="Q24650" s="112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9"/>
      <c r="M24651"/>
      <c r="N24651" s="112"/>
      <c r="O24651"/>
      <c r="P24651"/>
      <c r="Q24651" s="112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9"/>
      <c r="M24652"/>
      <c r="N24652" s="112"/>
      <c r="O24652"/>
      <c r="P24652"/>
      <c r="Q24652" s="11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9"/>
      <c r="M24653"/>
      <c r="N24653" s="112"/>
      <c r="O24653"/>
      <c r="P24653"/>
      <c r="Q24653" s="112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9"/>
      <c r="M24654"/>
      <c r="N24654" s="112"/>
      <c r="O24654"/>
      <c r="P24654"/>
      <c r="Q24654" s="112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9"/>
      <c r="M24655"/>
      <c r="N24655" s="112"/>
      <c r="O24655"/>
      <c r="P24655"/>
      <c r="Q24655" s="112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9"/>
      <c r="M24656"/>
      <c r="N24656" s="112"/>
      <c r="O24656"/>
      <c r="P24656"/>
      <c r="Q24656" s="112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9"/>
      <c r="M24657"/>
      <c r="N24657" s="112"/>
      <c r="O24657"/>
      <c r="P24657"/>
      <c r="Q24657" s="112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9"/>
      <c r="M24658"/>
      <c r="N24658" s="112"/>
      <c r="O24658"/>
      <c r="P24658"/>
      <c r="Q24658" s="112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9"/>
      <c r="M24659"/>
      <c r="N24659" s="112"/>
      <c r="O24659"/>
      <c r="P24659"/>
      <c r="Q24659" s="112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9"/>
      <c r="M24660"/>
      <c r="N24660" s="112"/>
      <c r="O24660"/>
      <c r="P24660"/>
      <c r="Q24660" s="112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9"/>
      <c r="M24661"/>
      <c r="N24661" s="112"/>
      <c r="O24661"/>
      <c r="P24661"/>
      <c r="Q24661" s="112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9"/>
      <c r="M24662"/>
      <c r="N24662" s="112"/>
      <c r="O24662"/>
      <c r="P24662"/>
      <c r="Q24662" s="11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9"/>
      <c r="M24663"/>
      <c r="N24663" s="112"/>
      <c r="O24663"/>
      <c r="P24663"/>
      <c r="Q24663" s="112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9"/>
      <c r="M24664"/>
      <c r="N24664" s="112"/>
      <c r="O24664"/>
      <c r="P24664"/>
      <c r="Q24664" s="112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9"/>
      <c r="M24665"/>
      <c r="N24665" s="112"/>
      <c r="O24665"/>
      <c r="P24665"/>
      <c r="Q24665" s="112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9"/>
      <c r="M24666"/>
      <c r="N24666" s="112"/>
      <c r="O24666"/>
      <c r="P24666"/>
      <c r="Q24666" s="112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9"/>
      <c r="M24667"/>
      <c r="N24667" s="112"/>
      <c r="O24667"/>
      <c r="P24667"/>
      <c r="Q24667" s="112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9"/>
      <c r="M24668"/>
      <c r="N24668" s="112"/>
      <c r="O24668"/>
      <c r="P24668"/>
      <c r="Q24668" s="112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9"/>
      <c r="M24669"/>
      <c r="N24669" s="112"/>
      <c r="O24669"/>
      <c r="P24669"/>
      <c r="Q24669" s="112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9"/>
      <c r="M24670"/>
      <c r="N24670" s="112"/>
      <c r="O24670"/>
      <c r="P24670"/>
      <c r="Q24670" s="112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9"/>
      <c r="M24671"/>
      <c r="N24671" s="112"/>
      <c r="O24671"/>
      <c r="P24671"/>
      <c r="Q24671" s="112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9"/>
      <c r="M24672"/>
      <c r="N24672" s="112"/>
      <c r="O24672"/>
      <c r="P24672"/>
      <c r="Q24672" s="11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9"/>
      <c r="M24673"/>
      <c r="N24673" s="112"/>
      <c r="O24673"/>
      <c r="P24673"/>
      <c r="Q24673" s="112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9"/>
      <c r="M24674"/>
      <c r="N24674" s="112"/>
      <c r="O24674"/>
      <c r="P24674"/>
      <c r="Q24674" s="112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9"/>
      <c r="M24675"/>
      <c r="N24675" s="112"/>
      <c r="O24675"/>
      <c r="P24675"/>
      <c r="Q24675" s="112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9"/>
      <c r="M24676"/>
      <c r="N24676" s="112"/>
      <c r="O24676"/>
      <c r="P24676"/>
      <c r="Q24676" s="112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9"/>
      <c r="M24677"/>
      <c r="N24677" s="112"/>
      <c r="O24677"/>
      <c r="P24677"/>
      <c r="Q24677" s="112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9"/>
      <c r="M24678"/>
      <c r="N24678" s="112"/>
      <c r="O24678"/>
      <c r="P24678"/>
      <c r="Q24678" s="112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9"/>
      <c r="M24679"/>
      <c r="N24679" s="112"/>
      <c r="O24679"/>
      <c r="P24679"/>
      <c r="Q24679" s="112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9"/>
      <c r="M24680"/>
      <c r="N24680" s="112"/>
      <c r="O24680"/>
      <c r="P24680"/>
      <c r="Q24680" s="112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9"/>
      <c r="M24681"/>
      <c r="N24681" s="112"/>
      <c r="O24681"/>
      <c r="P24681"/>
      <c r="Q24681" s="112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9"/>
      <c r="M24682"/>
      <c r="N24682" s="112"/>
      <c r="O24682"/>
      <c r="P24682"/>
      <c r="Q24682" s="11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9"/>
      <c r="M24683"/>
      <c r="N24683" s="112"/>
      <c r="O24683"/>
      <c r="P24683"/>
      <c r="Q24683" s="112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9"/>
      <c r="M24684"/>
      <c r="N24684" s="112"/>
      <c r="O24684"/>
      <c r="P24684"/>
      <c r="Q24684" s="112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9"/>
      <c r="M24685"/>
      <c r="N24685" s="112"/>
      <c r="O24685"/>
      <c r="P24685"/>
      <c r="Q24685" s="112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9"/>
      <c r="M24686"/>
      <c r="N24686" s="112"/>
      <c r="O24686"/>
      <c r="P24686"/>
      <c r="Q24686" s="112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9"/>
      <c r="M24687"/>
      <c r="N24687" s="112"/>
      <c r="O24687"/>
      <c r="P24687"/>
      <c r="Q24687" s="112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9"/>
      <c r="M24688"/>
      <c r="N24688" s="112"/>
      <c r="O24688"/>
      <c r="P24688"/>
      <c r="Q24688" s="112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9"/>
      <c r="M24689"/>
      <c r="N24689" s="112"/>
      <c r="O24689"/>
      <c r="P24689"/>
      <c r="Q24689" s="112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9"/>
      <c r="M24690"/>
      <c r="N24690" s="112"/>
      <c r="O24690"/>
      <c r="P24690"/>
      <c r="Q24690" s="112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9"/>
      <c r="M24691"/>
      <c r="N24691" s="112"/>
      <c r="O24691"/>
      <c r="P24691"/>
      <c r="Q24691" s="112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9"/>
      <c r="M24692"/>
      <c r="N24692" s="112"/>
      <c r="O24692"/>
      <c r="P24692"/>
      <c r="Q24692" s="11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9"/>
      <c r="M24693"/>
      <c r="N24693" s="112"/>
      <c r="O24693"/>
      <c r="P24693"/>
      <c r="Q24693" s="112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9"/>
      <c r="M24694"/>
      <c r="N24694" s="112"/>
      <c r="O24694"/>
      <c r="P24694"/>
      <c r="Q24694" s="112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9"/>
      <c r="M24695"/>
      <c r="N24695" s="112"/>
      <c r="O24695"/>
      <c r="P24695"/>
      <c r="Q24695" s="112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9"/>
      <c r="M24696"/>
      <c r="N24696" s="112"/>
      <c r="O24696"/>
      <c r="P24696"/>
      <c r="Q24696" s="112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9"/>
      <c r="M24697"/>
      <c r="N24697" s="112"/>
      <c r="O24697"/>
      <c r="P24697"/>
      <c r="Q24697" s="112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9"/>
      <c r="M24698"/>
      <c r="N24698" s="112"/>
      <c r="O24698"/>
      <c r="P24698"/>
      <c r="Q24698" s="112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9"/>
      <c r="M24699"/>
      <c r="N24699" s="112"/>
      <c r="O24699"/>
      <c r="P24699"/>
      <c r="Q24699" s="112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9"/>
      <c r="M24700"/>
      <c r="N24700" s="112"/>
      <c r="O24700"/>
      <c r="P24700"/>
      <c r="Q24700" s="112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9"/>
      <c r="M24701"/>
      <c r="N24701" s="112"/>
      <c r="O24701"/>
      <c r="P24701"/>
      <c r="Q24701" s="112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9"/>
      <c r="M24702"/>
      <c r="N24702" s="112"/>
      <c r="O24702"/>
      <c r="P24702"/>
      <c r="Q24702" s="11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9"/>
      <c r="M24703"/>
      <c r="N24703" s="112"/>
      <c r="O24703"/>
      <c r="P24703"/>
      <c r="Q24703" s="112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9"/>
      <c r="M24704"/>
      <c r="N24704" s="112"/>
      <c r="O24704"/>
      <c r="P24704"/>
      <c r="Q24704" s="112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9"/>
      <c r="M24705"/>
      <c r="N24705" s="112"/>
      <c r="O24705"/>
      <c r="P24705"/>
      <c r="Q24705" s="112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9"/>
      <c r="M24706"/>
      <c r="N24706" s="112"/>
      <c r="O24706"/>
      <c r="P24706"/>
      <c r="Q24706" s="112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9"/>
      <c r="M24707"/>
      <c r="N24707" s="112"/>
      <c r="O24707"/>
      <c r="P24707"/>
      <c r="Q24707" s="112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9"/>
      <c r="M24708"/>
      <c r="N24708" s="112"/>
      <c r="O24708"/>
      <c r="P24708"/>
      <c r="Q24708" s="112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9"/>
      <c r="M24709"/>
      <c r="N24709" s="112"/>
      <c r="O24709"/>
      <c r="P24709"/>
      <c r="Q24709" s="112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9"/>
      <c r="M24710"/>
      <c r="N24710" s="112"/>
      <c r="O24710"/>
      <c r="P24710"/>
      <c r="Q24710" s="112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9"/>
      <c r="M24711"/>
      <c r="N24711" s="112"/>
      <c r="O24711"/>
      <c r="P24711"/>
      <c r="Q24711" s="112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9"/>
      <c r="M24712"/>
      <c r="N24712" s="112"/>
      <c r="O24712"/>
      <c r="P24712"/>
      <c r="Q24712" s="1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9"/>
      <c r="M24713"/>
      <c r="N24713" s="112"/>
      <c r="O24713"/>
      <c r="P24713"/>
      <c r="Q24713" s="112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9"/>
      <c r="M24714"/>
      <c r="N24714" s="112"/>
      <c r="O24714"/>
      <c r="P24714"/>
      <c r="Q24714" s="112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9"/>
      <c r="M24715"/>
      <c r="N24715" s="112"/>
      <c r="O24715"/>
      <c r="P24715"/>
      <c r="Q24715" s="112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9"/>
      <c r="M24716"/>
      <c r="N24716" s="112"/>
      <c r="O24716"/>
      <c r="P24716"/>
      <c r="Q24716" s="112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9"/>
      <c r="M24717"/>
      <c r="N24717" s="112"/>
      <c r="O24717"/>
      <c r="P24717"/>
      <c r="Q24717" s="112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9"/>
      <c r="M24718"/>
      <c r="N24718" s="112"/>
      <c r="O24718"/>
      <c r="P24718"/>
      <c r="Q24718" s="112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9"/>
      <c r="M24719"/>
      <c r="N24719" s="112"/>
      <c r="O24719"/>
      <c r="P24719"/>
      <c r="Q24719" s="112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9"/>
      <c r="M24720"/>
      <c r="N24720" s="112"/>
      <c r="O24720"/>
      <c r="P24720"/>
      <c r="Q24720" s="112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9"/>
      <c r="M24721"/>
      <c r="N24721" s="112"/>
      <c r="O24721"/>
      <c r="P24721"/>
      <c r="Q24721" s="112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9"/>
      <c r="M24722"/>
      <c r="N24722" s="112"/>
      <c r="O24722"/>
      <c r="P24722"/>
      <c r="Q24722" s="11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9"/>
      <c r="M24723"/>
      <c r="N24723" s="112"/>
      <c r="O24723"/>
      <c r="P24723"/>
      <c r="Q24723" s="112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9"/>
      <c r="M24724"/>
      <c r="N24724" s="112"/>
      <c r="O24724"/>
      <c r="P24724"/>
      <c r="Q24724" s="112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9"/>
      <c r="M24725"/>
      <c r="N24725" s="112"/>
      <c r="O24725"/>
      <c r="P24725"/>
      <c r="Q24725" s="112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9"/>
      <c r="M24726"/>
      <c r="N24726" s="112"/>
      <c r="O24726"/>
      <c r="P24726"/>
      <c r="Q24726" s="112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9"/>
      <c r="M24727"/>
      <c r="N24727" s="112"/>
      <c r="O24727"/>
      <c r="P24727"/>
      <c r="Q24727" s="112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9"/>
      <c r="M24728"/>
      <c r="N24728" s="112"/>
      <c r="O24728"/>
      <c r="P24728"/>
      <c r="Q24728" s="112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9"/>
      <c r="M24729"/>
      <c r="N24729" s="112"/>
      <c r="O24729"/>
      <c r="P24729"/>
      <c r="Q24729" s="112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9"/>
      <c r="M24730"/>
      <c r="N24730" s="112"/>
      <c r="O24730"/>
      <c r="P24730"/>
      <c r="Q24730" s="112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9"/>
      <c r="M24731"/>
      <c r="N24731" s="112"/>
      <c r="O24731"/>
      <c r="P24731"/>
      <c r="Q24731" s="112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9"/>
      <c r="M24732"/>
      <c r="N24732" s="112"/>
      <c r="O24732"/>
      <c r="P24732"/>
      <c r="Q24732" s="11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9"/>
      <c r="M24733"/>
      <c r="N24733" s="112"/>
      <c r="O24733"/>
      <c r="P24733"/>
      <c r="Q24733" s="112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9"/>
      <c r="M24734"/>
      <c r="N24734" s="112"/>
      <c r="O24734"/>
      <c r="P24734"/>
      <c r="Q24734" s="112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9"/>
      <c r="M24735"/>
      <c r="N24735" s="112"/>
      <c r="O24735"/>
      <c r="P24735"/>
      <c r="Q24735" s="112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9"/>
      <c r="M24736"/>
      <c r="N24736" s="112"/>
      <c r="O24736"/>
      <c r="P24736"/>
      <c r="Q24736" s="112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9"/>
      <c r="M24737"/>
      <c r="N24737" s="112"/>
      <c r="O24737"/>
      <c r="P24737"/>
      <c r="Q24737" s="112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9"/>
      <c r="M24738"/>
      <c r="N24738" s="112"/>
      <c r="O24738"/>
      <c r="P24738"/>
      <c r="Q24738" s="112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9"/>
      <c r="M24739"/>
      <c r="N24739" s="112"/>
      <c r="O24739"/>
      <c r="P24739"/>
      <c r="Q24739" s="112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9"/>
      <c r="M24740"/>
      <c r="N24740" s="112"/>
      <c r="O24740"/>
      <c r="P24740"/>
      <c r="Q24740" s="112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9"/>
      <c r="M24741"/>
      <c r="N24741" s="112"/>
      <c r="O24741"/>
      <c r="P24741"/>
      <c r="Q24741" s="112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9"/>
      <c r="M24742"/>
      <c r="N24742" s="112"/>
      <c r="O24742"/>
      <c r="P24742"/>
      <c r="Q24742" s="11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9"/>
      <c r="M24743"/>
      <c r="N24743" s="112"/>
      <c r="O24743"/>
      <c r="P24743"/>
      <c r="Q24743" s="112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9"/>
      <c r="M24744"/>
      <c r="N24744" s="112"/>
      <c r="O24744"/>
      <c r="P24744"/>
      <c r="Q24744" s="112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9"/>
      <c r="M24745"/>
      <c r="N24745" s="112"/>
      <c r="O24745"/>
      <c r="P24745"/>
      <c r="Q24745" s="112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9"/>
      <c r="M24746"/>
      <c r="N24746" s="112"/>
      <c r="O24746"/>
      <c r="P24746"/>
      <c r="Q24746" s="112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9"/>
      <c r="M24747"/>
      <c r="N24747" s="112"/>
      <c r="O24747"/>
      <c r="P24747"/>
      <c r="Q24747" s="112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9"/>
      <c r="M24748"/>
      <c r="N24748" s="112"/>
      <c r="O24748"/>
      <c r="P24748"/>
      <c r="Q24748" s="112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9"/>
      <c r="M24749"/>
      <c r="N24749" s="112"/>
      <c r="O24749"/>
      <c r="P24749"/>
      <c r="Q24749" s="112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9"/>
      <c r="M24750"/>
      <c r="N24750" s="112"/>
      <c r="O24750"/>
      <c r="P24750"/>
      <c r="Q24750" s="112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9"/>
      <c r="M24751"/>
      <c r="N24751" s="112"/>
      <c r="O24751"/>
      <c r="P24751"/>
      <c r="Q24751" s="112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9"/>
      <c r="M24752"/>
      <c r="N24752" s="112"/>
      <c r="O24752"/>
      <c r="P24752"/>
      <c r="Q24752" s="11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9"/>
      <c r="M24753"/>
      <c r="N24753" s="112"/>
      <c r="O24753"/>
      <c r="P24753"/>
      <c r="Q24753" s="112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9"/>
      <c r="M24754"/>
      <c r="N24754" s="112"/>
      <c r="O24754"/>
      <c r="P24754"/>
      <c r="Q24754" s="112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9"/>
      <c r="M24755"/>
      <c r="N24755" s="112"/>
      <c r="O24755"/>
      <c r="P24755"/>
      <c r="Q24755" s="112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9"/>
      <c r="M24756"/>
      <c r="N24756" s="112"/>
      <c r="O24756"/>
      <c r="P24756"/>
      <c r="Q24756" s="112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9"/>
      <c r="M24757"/>
      <c r="N24757" s="112"/>
      <c r="O24757"/>
      <c r="P24757"/>
      <c r="Q24757" s="112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9"/>
      <c r="M24758"/>
      <c r="N24758" s="112"/>
      <c r="O24758"/>
      <c r="P24758"/>
      <c r="Q24758" s="112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9"/>
      <c r="M24759"/>
      <c r="N24759" s="112"/>
      <c r="O24759"/>
      <c r="P24759"/>
      <c r="Q24759" s="112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9"/>
      <c r="M24760"/>
      <c r="N24760" s="112"/>
      <c r="O24760"/>
      <c r="P24760"/>
      <c r="Q24760" s="112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9"/>
      <c r="M24761"/>
      <c r="N24761" s="112"/>
      <c r="O24761"/>
      <c r="P24761"/>
      <c r="Q24761" s="112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9"/>
      <c r="M24762"/>
      <c r="N24762" s="112"/>
      <c r="O24762"/>
      <c r="P24762"/>
      <c r="Q24762" s="11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9"/>
      <c r="M24763"/>
      <c r="N24763" s="112"/>
      <c r="O24763"/>
      <c r="P24763"/>
      <c r="Q24763" s="112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9"/>
      <c r="M24764"/>
      <c r="N24764" s="112"/>
      <c r="O24764"/>
      <c r="P24764"/>
      <c r="Q24764" s="112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9"/>
      <c r="M24765"/>
      <c r="N24765" s="112"/>
      <c r="O24765"/>
      <c r="P24765"/>
      <c r="Q24765" s="112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9"/>
      <c r="M24766"/>
      <c r="N24766" s="112"/>
      <c r="O24766"/>
      <c r="P24766"/>
      <c r="Q24766" s="112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9"/>
      <c r="M24767"/>
      <c r="N24767" s="112"/>
      <c r="O24767"/>
      <c r="P24767"/>
      <c r="Q24767" s="112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9"/>
      <c r="M24768"/>
      <c r="N24768" s="112"/>
      <c r="O24768"/>
      <c r="P24768"/>
      <c r="Q24768" s="112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9"/>
      <c r="M24769"/>
      <c r="N24769" s="112"/>
      <c r="O24769"/>
      <c r="P24769"/>
      <c r="Q24769" s="112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9"/>
      <c r="M24770"/>
      <c r="N24770" s="112"/>
      <c r="O24770"/>
      <c r="P24770"/>
      <c r="Q24770" s="112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9"/>
      <c r="M24771"/>
      <c r="N24771" s="112"/>
      <c r="O24771"/>
      <c r="P24771"/>
      <c r="Q24771" s="112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9"/>
      <c r="M24772"/>
      <c r="N24772" s="112"/>
      <c r="O24772"/>
      <c r="P24772"/>
      <c r="Q24772" s="11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9"/>
      <c r="M24773"/>
      <c r="N24773" s="112"/>
      <c r="O24773"/>
      <c r="P24773"/>
      <c r="Q24773" s="112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9"/>
      <c r="M24774"/>
      <c r="N24774" s="112"/>
      <c r="O24774"/>
      <c r="P24774"/>
      <c r="Q24774" s="112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9"/>
      <c r="M24775"/>
      <c r="N24775" s="112"/>
      <c r="O24775"/>
      <c r="P24775"/>
      <c r="Q24775" s="112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9"/>
      <c r="M24776"/>
      <c r="N24776" s="112"/>
      <c r="O24776"/>
      <c r="P24776"/>
      <c r="Q24776" s="112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9"/>
      <c r="M24777"/>
      <c r="N24777" s="112"/>
      <c r="O24777"/>
      <c r="P24777"/>
      <c r="Q24777" s="112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9"/>
      <c r="M24778"/>
      <c r="N24778" s="112"/>
      <c r="O24778"/>
      <c r="P24778"/>
      <c r="Q24778" s="112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9"/>
      <c r="M24779"/>
      <c r="N24779" s="112"/>
      <c r="O24779"/>
      <c r="P24779"/>
      <c r="Q24779" s="112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9"/>
      <c r="M24780"/>
      <c r="N24780" s="112"/>
      <c r="O24780"/>
      <c r="P24780"/>
      <c r="Q24780" s="112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9"/>
      <c r="M24781"/>
      <c r="N24781" s="112"/>
      <c r="O24781"/>
      <c r="P24781"/>
      <c r="Q24781" s="112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9"/>
      <c r="M24782"/>
      <c r="N24782" s="112"/>
      <c r="O24782"/>
      <c r="P24782"/>
      <c r="Q24782" s="11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9"/>
      <c r="M24783"/>
      <c r="N24783" s="112"/>
      <c r="O24783"/>
      <c r="P24783"/>
      <c r="Q24783" s="112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9"/>
      <c r="M24784"/>
      <c r="N24784" s="112"/>
      <c r="O24784"/>
      <c r="P24784"/>
      <c r="Q24784" s="112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9"/>
      <c r="M24785"/>
      <c r="N24785" s="112"/>
      <c r="O24785"/>
      <c r="P24785"/>
      <c r="Q24785" s="112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9"/>
      <c r="M24786"/>
      <c r="N24786" s="112"/>
      <c r="O24786"/>
      <c r="P24786"/>
      <c r="Q24786" s="112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9"/>
      <c r="M24787"/>
      <c r="N24787" s="112"/>
      <c r="O24787"/>
      <c r="P24787"/>
      <c r="Q24787" s="112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9"/>
      <c r="M24788"/>
      <c r="N24788" s="112"/>
      <c r="O24788"/>
      <c r="P24788"/>
      <c r="Q24788" s="112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9"/>
      <c r="M24789"/>
      <c r="N24789" s="112"/>
      <c r="O24789"/>
      <c r="P24789"/>
      <c r="Q24789" s="112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9"/>
      <c r="M24790"/>
      <c r="N24790" s="112"/>
      <c r="O24790"/>
      <c r="P24790"/>
      <c r="Q24790" s="112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9"/>
      <c r="M24791"/>
      <c r="N24791" s="112"/>
      <c r="O24791"/>
      <c r="P24791"/>
      <c r="Q24791" s="112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9"/>
      <c r="M24792"/>
      <c r="N24792" s="112"/>
      <c r="O24792"/>
      <c r="P24792"/>
      <c r="Q24792" s="11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9"/>
      <c r="M24793"/>
      <c r="N24793" s="112"/>
      <c r="O24793"/>
      <c r="P24793"/>
      <c r="Q24793" s="112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9"/>
      <c r="M24794"/>
      <c r="N24794" s="112"/>
      <c r="O24794"/>
      <c r="P24794"/>
      <c r="Q24794" s="112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9"/>
      <c r="M24795"/>
      <c r="N24795" s="112"/>
      <c r="O24795"/>
      <c r="P24795"/>
      <c r="Q24795" s="112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9"/>
      <c r="M24796"/>
      <c r="N24796" s="112"/>
      <c r="O24796"/>
      <c r="P24796"/>
      <c r="Q24796" s="112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9"/>
      <c r="M24797"/>
      <c r="N24797" s="112"/>
      <c r="O24797"/>
      <c r="P24797"/>
      <c r="Q24797" s="112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9"/>
      <c r="M24798"/>
      <c r="N24798" s="112"/>
      <c r="O24798"/>
      <c r="P24798"/>
      <c r="Q24798" s="112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9"/>
      <c r="M24799"/>
      <c r="N24799" s="112"/>
      <c r="O24799"/>
      <c r="P24799"/>
      <c r="Q24799" s="112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9"/>
      <c r="M24800"/>
      <c r="N24800" s="112"/>
      <c r="O24800"/>
      <c r="P24800"/>
      <c r="Q24800" s="112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9"/>
      <c r="M24801"/>
      <c r="N24801" s="112"/>
      <c r="O24801"/>
      <c r="P24801"/>
      <c r="Q24801" s="112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9"/>
      <c r="M24802"/>
      <c r="N24802" s="112"/>
      <c r="O24802"/>
      <c r="P24802"/>
      <c r="Q24802" s="11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9"/>
      <c r="M24803"/>
      <c r="N24803" s="112"/>
      <c r="O24803"/>
      <c r="P24803"/>
      <c r="Q24803" s="112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9"/>
      <c r="M24804"/>
      <c r="N24804" s="112"/>
      <c r="O24804"/>
      <c r="P24804"/>
      <c r="Q24804" s="112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9"/>
      <c r="M24805"/>
      <c r="N24805" s="112"/>
      <c r="O24805"/>
      <c r="P24805"/>
      <c r="Q24805" s="112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9"/>
      <c r="M24806"/>
      <c r="N24806" s="112"/>
      <c r="O24806"/>
      <c r="P24806"/>
      <c r="Q24806" s="112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9"/>
      <c r="M24807"/>
      <c r="N24807" s="112"/>
      <c r="O24807"/>
      <c r="P24807"/>
      <c r="Q24807" s="112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9"/>
      <c r="M24808"/>
      <c r="N24808" s="112"/>
      <c r="O24808"/>
      <c r="P24808"/>
      <c r="Q24808" s="112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9"/>
      <c r="M24809"/>
      <c r="N24809" s="112"/>
      <c r="O24809"/>
      <c r="P24809"/>
      <c r="Q24809" s="112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9"/>
      <c r="M24810"/>
      <c r="N24810" s="112"/>
      <c r="O24810"/>
      <c r="P24810"/>
      <c r="Q24810" s="112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9"/>
      <c r="M24811"/>
      <c r="N24811" s="112"/>
      <c r="O24811"/>
      <c r="P24811"/>
      <c r="Q24811" s="112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9"/>
      <c r="M24812"/>
      <c r="N24812" s="112"/>
      <c r="O24812"/>
      <c r="P24812"/>
      <c r="Q24812" s="1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9"/>
      <c r="M24813"/>
      <c r="N24813" s="112"/>
      <c r="O24813"/>
      <c r="P24813"/>
      <c r="Q24813" s="112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9"/>
      <c r="M24814"/>
      <c r="N24814" s="112"/>
      <c r="O24814"/>
      <c r="P24814"/>
      <c r="Q24814" s="112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9"/>
      <c r="M24815"/>
      <c r="N24815" s="112"/>
      <c r="O24815"/>
      <c r="P24815"/>
      <c r="Q24815" s="112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9"/>
      <c r="M24816"/>
      <c r="N24816" s="112"/>
      <c r="O24816"/>
      <c r="P24816"/>
      <c r="Q24816" s="112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9"/>
      <c r="M24817"/>
      <c r="N24817" s="112"/>
      <c r="O24817"/>
      <c r="P24817"/>
      <c r="Q24817" s="112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9"/>
      <c r="M24818"/>
      <c r="N24818" s="112"/>
      <c r="O24818"/>
      <c r="P24818"/>
      <c r="Q24818" s="112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9"/>
      <c r="M24819"/>
      <c r="N24819" s="112"/>
      <c r="O24819"/>
      <c r="P24819"/>
      <c r="Q24819" s="112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9"/>
      <c r="M24820"/>
      <c r="N24820" s="112"/>
      <c r="O24820"/>
      <c r="P24820"/>
      <c r="Q24820" s="112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9"/>
      <c r="M24821"/>
      <c r="N24821" s="112"/>
      <c r="O24821"/>
      <c r="P24821"/>
      <c r="Q24821" s="112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9"/>
      <c r="M24822"/>
      <c r="N24822" s="112"/>
      <c r="O24822"/>
      <c r="P24822"/>
      <c r="Q24822" s="11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9"/>
      <c r="M24823"/>
      <c r="N24823" s="112"/>
      <c r="O24823"/>
      <c r="P24823"/>
      <c r="Q24823" s="112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9"/>
      <c r="M24824"/>
      <c r="N24824" s="112"/>
      <c r="O24824"/>
      <c r="P24824"/>
      <c r="Q24824" s="112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9"/>
      <c r="M24825"/>
      <c r="N24825" s="112"/>
      <c r="O24825"/>
      <c r="P24825"/>
      <c r="Q24825" s="112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9"/>
      <c r="M24826"/>
      <c r="N24826" s="112"/>
      <c r="O24826"/>
      <c r="P24826"/>
      <c r="Q24826" s="112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9"/>
      <c r="M24827"/>
      <c r="N24827" s="112"/>
      <c r="O24827"/>
      <c r="P24827"/>
      <c r="Q24827" s="112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9"/>
      <c r="M24828"/>
      <c r="N24828" s="112"/>
      <c r="O24828"/>
      <c r="P24828"/>
      <c r="Q24828" s="112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9"/>
      <c r="M24829"/>
      <c r="N24829" s="112"/>
      <c r="O24829"/>
      <c r="P24829"/>
      <c r="Q24829" s="112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9"/>
      <c r="M24830"/>
      <c r="N24830" s="112"/>
      <c r="O24830"/>
      <c r="P24830"/>
      <c r="Q24830" s="112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9"/>
      <c r="M24831"/>
      <c r="N24831" s="112"/>
      <c r="O24831"/>
      <c r="P24831"/>
      <c r="Q24831" s="112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9"/>
      <c r="M24832"/>
      <c r="N24832" s="112"/>
      <c r="O24832"/>
      <c r="P24832"/>
      <c r="Q24832" s="11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9"/>
      <c r="M24833"/>
      <c r="N24833" s="112"/>
      <c r="O24833"/>
      <c r="P24833"/>
      <c r="Q24833" s="112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9"/>
      <c r="M24834"/>
      <c r="N24834" s="112"/>
      <c r="O24834"/>
      <c r="P24834"/>
      <c r="Q24834" s="112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9"/>
      <c r="M24835"/>
      <c r="N24835" s="112"/>
      <c r="O24835"/>
      <c r="P24835"/>
      <c r="Q24835" s="112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9"/>
      <c r="M24836"/>
      <c r="N24836" s="112"/>
      <c r="O24836"/>
      <c r="P24836"/>
      <c r="Q24836" s="112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9"/>
      <c r="M24837"/>
      <c r="N24837" s="112"/>
      <c r="O24837"/>
      <c r="P24837"/>
      <c r="Q24837" s="112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9"/>
      <c r="M24838"/>
      <c r="N24838" s="112"/>
      <c r="O24838"/>
      <c r="P24838"/>
      <c r="Q24838" s="112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9"/>
      <c r="M24839"/>
      <c r="N24839" s="112"/>
      <c r="O24839"/>
      <c r="P24839"/>
      <c r="Q24839" s="112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9"/>
      <c r="M24840"/>
      <c r="N24840" s="112"/>
      <c r="O24840"/>
      <c r="P24840"/>
      <c r="Q24840" s="112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9"/>
      <c r="M24841"/>
      <c r="N24841" s="112"/>
      <c r="O24841"/>
      <c r="P24841"/>
      <c r="Q24841" s="112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9"/>
      <c r="M24842"/>
      <c r="N24842" s="112"/>
      <c r="O24842"/>
      <c r="P24842"/>
      <c r="Q24842" s="11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9"/>
      <c r="M24843"/>
      <c r="N24843" s="112"/>
      <c r="O24843"/>
      <c r="P24843"/>
      <c r="Q24843" s="112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9"/>
      <c r="M24844"/>
      <c r="N24844" s="112"/>
      <c r="O24844"/>
      <c r="P24844"/>
      <c r="Q24844" s="112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9"/>
      <c r="M24845"/>
      <c r="N24845" s="112"/>
      <c r="O24845"/>
      <c r="P24845"/>
      <c r="Q24845" s="112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9"/>
      <c r="M24846"/>
      <c r="N24846" s="112"/>
      <c r="O24846"/>
      <c r="P24846"/>
      <c r="Q24846" s="112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9"/>
      <c r="M24847"/>
      <c r="N24847" s="112"/>
      <c r="O24847"/>
      <c r="P24847"/>
      <c r="Q24847" s="112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9"/>
      <c r="M24848"/>
      <c r="N24848" s="112"/>
      <c r="O24848"/>
      <c r="P24848"/>
      <c r="Q24848" s="112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9"/>
      <c r="M24849"/>
      <c r="N24849" s="112"/>
      <c r="O24849"/>
      <c r="P24849"/>
      <c r="Q24849" s="112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9"/>
      <c r="M24850"/>
      <c r="N24850" s="112"/>
      <c r="O24850"/>
      <c r="P24850"/>
      <c r="Q24850" s="112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9"/>
      <c r="M24851"/>
      <c r="N24851" s="112"/>
      <c r="O24851"/>
      <c r="P24851"/>
      <c r="Q24851" s="112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9"/>
      <c r="M24852"/>
      <c r="N24852" s="112"/>
      <c r="O24852"/>
      <c r="P24852"/>
      <c r="Q24852" s="11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9"/>
      <c r="M24853"/>
      <c r="N24853" s="112"/>
      <c r="O24853"/>
      <c r="P24853"/>
      <c r="Q24853" s="112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9"/>
      <c r="M24854"/>
      <c r="N24854" s="112"/>
      <c r="O24854"/>
      <c r="P24854"/>
      <c r="Q24854" s="112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9"/>
      <c r="M24855"/>
      <c r="N24855" s="112"/>
      <c r="O24855"/>
      <c r="P24855"/>
      <c r="Q24855" s="112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9"/>
      <c r="M24856"/>
      <c r="N24856" s="112"/>
      <c r="O24856"/>
      <c r="P24856"/>
      <c r="Q24856" s="112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9"/>
      <c r="M24857"/>
      <c r="N24857" s="112"/>
      <c r="O24857"/>
      <c r="P24857"/>
      <c r="Q24857" s="112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9"/>
      <c r="M24858"/>
      <c r="N24858" s="112"/>
      <c r="O24858"/>
      <c r="P24858"/>
      <c r="Q24858" s="112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9"/>
      <c r="M24859"/>
      <c r="N24859" s="112"/>
      <c r="O24859"/>
      <c r="P24859"/>
      <c r="Q24859" s="112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9"/>
      <c r="M24860"/>
      <c r="N24860" s="112"/>
      <c r="O24860"/>
      <c r="P24860"/>
      <c r="Q24860" s="112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9"/>
      <c r="M24861"/>
      <c r="N24861" s="112"/>
      <c r="O24861"/>
      <c r="P24861"/>
      <c r="Q24861" s="112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9"/>
      <c r="M24862"/>
      <c r="N24862" s="112"/>
      <c r="O24862"/>
      <c r="P24862"/>
      <c r="Q24862" s="11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9"/>
      <c r="M24863"/>
      <c r="N24863" s="112"/>
      <c r="O24863"/>
      <c r="P24863"/>
      <c r="Q24863" s="112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9"/>
      <c r="M24864"/>
      <c r="N24864" s="112"/>
      <c r="O24864"/>
      <c r="P24864"/>
      <c r="Q24864" s="112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9"/>
      <c r="M24865"/>
      <c r="N24865" s="112"/>
      <c r="O24865"/>
      <c r="P24865"/>
      <c r="Q24865" s="112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9"/>
      <c r="M24866"/>
      <c r="N24866" s="112"/>
      <c r="O24866"/>
      <c r="P24866"/>
      <c r="Q24866" s="112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9"/>
      <c r="M24867"/>
      <c r="N24867" s="112"/>
      <c r="O24867"/>
      <c r="P24867"/>
      <c r="Q24867" s="112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9"/>
      <c r="M24868"/>
      <c r="N24868" s="112"/>
      <c r="O24868"/>
      <c r="P24868"/>
      <c r="Q24868" s="112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9"/>
      <c r="M24869"/>
      <c r="N24869" s="112"/>
      <c r="O24869"/>
      <c r="P24869"/>
      <c r="Q24869" s="112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9"/>
      <c r="M24870"/>
      <c r="N24870" s="112"/>
      <c r="O24870"/>
      <c r="P24870"/>
      <c r="Q24870" s="112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9"/>
      <c r="M24871"/>
      <c r="N24871" s="112"/>
      <c r="O24871"/>
      <c r="P24871"/>
      <c r="Q24871" s="112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9"/>
      <c r="M24872"/>
      <c r="N24872" s="112"/>
      <c r="O24872"/>
      <c r="P24872"/>
      <c r="Q24872" s="11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9"/>
      <c r="M24873"/>
      <c r="N24873" s="112"/>
      <c r="O24873"/>
      <c r="P24873"/>
      <c r="Q24873" s="112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9"/>
      <c r="M24874"/>
      <c r="N24874" s="112"/>
      <c r="O24874"/>
      <c r="P24874"/>
      <c r="Q24874" s="112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9"/>
      <c r="M24875"/>
      <c r="N24875" s="112"/>
      <c r="O24875"/>
      <c r="P24875"/>
      <c r="Q24875" s="112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9"/>
      <c r="M24876"/>
      <c r="N24876" s="112"/>
      <c r="O24876"/>
      <c r="P24876"/>
      <c r="Q24876" s="112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9"/>
      <c r="M24877"/>
      <c r="N24877" s="112"/>
      <c r="O24877"/>
      <c r="P24877"/>
      <c r="Q24877" s="112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9"/>
      <c r="M24878"/>
      <c r="N24878" s="112"/>
      <c r="O24878"/>
      <c r="P24878"/>
      <c r="Q24878" s="112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9"/>
      <c r="M24879"/>
      <c r="N24879" s="112"/>
      <c r="O24879"/>
      <c r="P24879"/>
      <c r="Q24879" s="112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9"/>
      <c r="M24880"/>
      <c r="N24880" s="112"/>
      <c r="O24880"/>
      <c r="P24880"/>
      <c r="Q24880" s="112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9"/>
      <c r="M24881"/>
      <c r="N24881" s="112"/>
      <c r="O24881"/>
      <c r="P24881"/>
      <c r="Q24881" s="112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9"/>
      <c r="M24882"/>
      <c r="N24882" s="112"/>
      <c r="O24882"/>
      <c r="P24882"/>
      <c r="Q24882" s="11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9"/>
      <c r="M24883"/>
      <c r="N24883" s="112"/>
      <c r="O24883"/>
      <c r="P24883"/>
      <c r="Q24883" s="112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9"/>
      <c r="M24884"/>
      <c r="N24884" s="112"/>
      <c r="O24884"/>
      <c r="P24884"/>
      <c r="Q24884" s="112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9"/>
      <c r="M24885"/>
      <c r="N24885" s="112"/>
      <c r="O24885"/>
      <c r="P24885"/>
      <c r="Q24885" s="112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9"/>
      <c r="M24886"/>
      <c r="N24886" s="112"/>
      <c r="O24886"/>
      <c r="P24886"/>
      <c r="Q24886" s="112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9"/>
      <c r="M24887"/>
      <c r="N24887" s="112"/>
      <c r="O24887"/>
      <c r="P24887"/>
      <c r="Q24887" s="112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9"/>
      <c r="M24888"/>
      <c r="N24888" s="112"/>
      <c r="O24888"/>
      <c r="P24888"/>
      <c r="Q24888" s="112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9"/>
      <c r="M24889"/>
      <c r="N24889" s="112"/>
      <c r="O24889"/>
      <c r="P24889"/>
      <c r="Q24889" s="112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9"/>
      <c r="M24890"/>
      <c r="N24890" s="112"/>
      <c r="O24890"/>
      <c r="P24890"/>
      <c r="Q24890" s="112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9"/>
      <c r="M24891"/>
      <c r="N24891" s="112"/>
      <c r="O24891"/>
      <c r="P24891"/>
      <c r="Q24891" s="112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9"/>
      <c r="M24892"/>
      <c r="N24892" s="112"/>
      <c r="O24892"/>
      <c r="P24892"/>
      <c r="Q24892" s="11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9"/>
      <c r="M24893"/>
      <c r="N24893" s="112"/>
      <c r="O24893"/>
      <c r="P24893"/>
      <c r="Q24893" s="112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9"/>
      <c r="M24894"/>
      <c r="N24894" s="112"/>
      <c r="O24894"/>
      <c r="P24894"/>
      <c r="Q24894" s="112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9"/>
      <c r="M24895"/>
      <c r="N24895" s="112"/>
      <c r="O24895"/>
      <c r="P24895"/>
      <c r="Q24895" s="112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9"/>
      <c r="M24896"/>
      <c r="N24896" s="112"/>
      <c r="O24896"/>
      <c r="P24896"/>
      <c r="Q24896" s="112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9"/>
      <c r="M24897"/>
      <c r="N24897" s="112"/>
      <c r="O24897"/>
      <c r="P24897"/>
      <c r="Q24897" s="112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9"/>
      <c r="M24898"/>
      <c r="N24898" s="112"/>
      <c r="O24898"/>
      <c r="P24898"/>
      <c r="Q24898" s="112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9"/>
      <c r="M24899"/>
      <c r="N24899" s="112"/>
      <c r="O24899"/>
      <c r="P24899"/>
      <c r="Q24899" s="112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9"/>
      <c r="M24900"/>
      <c r="N24900" s="112"/>
      <c r="O24900"/>
      <c r="P24900"/>
      <c r="Q24900" s="112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9"/>
      <c r="M24901"/>
      <c r="N24901" s="112"/>
      <c r="O24901"/>
      <c r="P24901"/>
      <c r="Q24901" s="112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9"/>
      <c r="M24902"/>
      <c r="N24902" s="112"/>
      <c r="O24902"/>
      <c r="P24902"/>
      <c r="Q24902" s="11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9"/>
      <c r="M24903"/>
      <c r="N24903" s="112"/>
      <c r="O24903"/>
      <c r="P24903"/>
      <c r="Q24903" s="112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9"/>
      <c r="M24904"/>
      <c r="N24904" s="112"/>
      <c r="O24904"/>
      <c r="P24904"/>
      <c r="Q24904" s="112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9"/>
      <c r="M24905"/>
      <c r="N24905" s="112"/>
      <c r="O24905"/>
      <c r="P24905"/>
      <c r="Q24905" s="112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9"/>
      <c r="M24906"/>
      <c r="N24906" s="112"/>
      <c r="O24906"/>
      <c r="P24906"/>
      <c r="Q24906" s="112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9"/>
      <c r="M24907"/>
      <c r="N24907" s="112"/>
      <c r="O24907"/>
      <c r="P24907"/>
      <c r="Q24907" s="112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9"/>
      <c r="M24908"/>
      <c r="N24908" s="112"/>
      <c r="O24908"/>
      <c r="P24908"/>
      <c r="Q24908" s="112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9"/>
      <c r="M24909"/>
      <c r="N24909" s="112"/>
      <c r="O24909"/>
      <c r="P24909"/>
      <c r="Q24909" s="112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9"/>
      <c r="M24910"/>
      <c r="N24910" s="112"/>
      <c r="O24910"/>
      <c r="P24910"/>
      <c r="Q24910" s="112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9"/>
      <c r="M24911"/>
      <c r="N24911" s="112"/>
      <c r="O24911"/>
      <c r="P24911"/>
      <c r="Q24911" s="112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9"/>
      <c r="M24912"/>
      <c r="N24912" s="112"/>
      <c r="O24912"/>
      <c r="P24912"/>
      <c r="Q24912" s="1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9"/>
      <c r="M24913"/>
      <c r="N24913" s="112"/>
      <c r="O24913"/>
      <c r="P24913"/>
      <c r="Q24913" s="112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9"/>
      <c r="M24914"/>
      <c r="N24914" s="112"/>
      <c r="O24914"/>
      <c r="P24914"/>
      <c r="Q24914" s="112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9"/>
      <c r="M24915"/>
      <c r="N24915" s="112"/>
      <c r="O24915"/>
      <c r="P24915"/>
      <c r="Q24915" s="112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9"/>
      <c r="M24916"/>
      <c r="N24916" s="112"/>
      <c r="O24916"/>
      <c r="P24916"/>
      <c r="Q24916" s="112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9"/>
      <c r="M24917"/>
      <c r="N24917" s="112"/>
      <c r="O24917"/>
      <c r="P24917"/>
      <c r="Q24917" s="112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9"/>
      <c r="M24918"/>
      <c r="N24918" s="112"/>
      <c r="O24918"/>
      <c r="P24918"/>
      <c r="Q24918" s="112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9"/>
      <c r="M24919"/>
      <c r="N24919" s="112"/>
      <c r="O24919"/>
      <c r="P24919"/>
      <c r="Q24919" s="112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9"/>
      <c r="M24920"/>
      <c r="N24920" s="112"/>
      <c r="O24920"/>
      <c r="P24920"/>
      <c r="Q24920" s="112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9"/>
      <c r="M24921"/>
      <c r="N24921" s="112"/>
      <c r="O24921"/>
      <c r="P24921"/>
      <c r="Q24921" s="112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9"/>
      <c r="M24922"/>
      <c r="N24922" s="112"/>
      <c r="O24922"/>
      <c r="P24922"/>
      <c r="Q24922" s="11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9"/>
      <c r="M24923"/>
      <c r="N24923" s="112"/>
      <c r="O24923"/>
      <c r="P24923"/>
      <c r="Q24923" s="112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9"/>
      <c r="M24924"/>
      <c r="N24924" s="112"/>
      <c r="O24924"/>
      <c r="P24924"/>
      <c r="Q24924" s="112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9"/>
      <c r="M24925"/>
      <c r="N24925" s="112"/>
      <c r="O24925"/>
      <c r="P24925"/>
      <c r="Q24925" s="112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9"/>
      <c r="M24926"/>
      <c r="N24926" s="112"/>
      <c r="O24926"/>
      <c r="P24926"/>
      <c r="Q24926" s="112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9"/>
      <c r="M24927"/>
      <c r="N24927" s="112"/>
      <c r="O24927"/>
      <c r="P24927"/>
      <c r="Q24927" s="112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9"/>
      <c r="M24928"/>
      <c r="N24928" s="112"/>
      <c r="O24928"/>
      <c r="P24928"/>
      <c r="Q24928" s="112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9"/>
      <c r="M24929"/>
      <c r="N24929" s="112"/>
      <c r="O24929"/>
      <c r="P24929"/>
      <c r="Q24929" s="112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9"/>
      <c r="M24930"/>
      <c r="N24930" s="112"/>
      <c r="O24930"/>
      <c r="P24930"/>
      <c r="Q24930" s="112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9"/>
      <c r="M24931"/>
      <c r="N24931" s="112"/>
      <c r="O24931"/>
      <c r="P24931"/>
      <c r="Q24931" s="112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9"/>
      <c r="M24932"/>
      <c r="N24932" s="112"/>
      <c r="O24932"/>
      <c r="P24932"/>
      <c r="Q24932" s="11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9"/>
      <c r="M24933"/>
      <c r="N24933" s="112"/>
      <c r="O24933"/>
      <c r="P24933"/>
      <c r="Q24933" s="112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9"/>
      <c r="M24934"/>
      <c r="N24934" s="112"/>
      <c r="O24934"/>
      <c r="P24934"/>
      <c r="Q24934" s="112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9"/>
      <c r="M24935"/>
      <c r="N24935" s="112"/>
      <c r="O24935"/>
      <c r="P24935"/>
      <c r="Q24935" s="112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9"/>
      <c r="M24936"/>
      <c r="N24936" s="112"/>
      <c r="O24936"/>
      <c r="P24936"/>
      <c r="Q24936" s="112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9"/>
      <c r="M24937"/>
      <c r="N24937" s="112"/>
      <c r="O24937"/>
      <c r="P24937"/>
      <c r="Q24937" s="112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9"/>
      <c r="M24938"/>
      <c r="N24938" s="112"/>
      <c r="O24938"/>
      <c r="P24938"/>
      <c r="Q24938" s="112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9"/>
      <c r="M24939"/>
      <c r="N24939" s="112"/>
      <c r="O24939"/>
      <c r="P24939"/>
      <c r="Q24939" s="112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9"/>
      <c r="M24940"/>
      <c r="N24940" s="112"/>
      <c r="O24940"/>
      <c r="P24940"/>
      <c r="Q24940" s="112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9"/>
      <c r="M24941"/>
      <c r="N24941" s="112"/>
      <c r="O24941"/>
      <c r="P24941"/>
      <c r="Q24941" s="112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9"/>
      <c r="M24942"/>
      <c r="N24942" s="112"/>
      <c r="O24942"/>
      <c r="P24942"/>
      <c r="Q24942" s="11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9"/>
      <c r="M24943"/>
      <c r="N24943" s="112"/>
      <c r="O24943"/>
      <c r="P24943"/>
      <c r="Q24943" s="112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9"/>
      <c r="M24944"/>
      <c r="N24944" s="112"/>
      <c r="O24944"/>
      <c r="P24944"/>
      <c r="Q24944" s="112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9"/>
      <c r="M24945"/>
      <c r="N24945" s="112"/>
      <c r="O24945"/>
      <c r="P24945"/>
      <c r="Q24945" s="112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9"/>
      <c r="M24946"/>
      <c r="N24946" s="112"/>
      <c r="O24946"/>
      <c r="P24946"/>
      <c r="Q24946" s="112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9"/>
      <c r="M24947"/>
      <c r="N24947" s="112"/>
      <c r="O24947"/>
      <c r="P24947"/>
      <c r="Q24947" s="112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9"/>
      <c r="M24948"/>
      <c r="N24948" s="112"/>
      <c r="O24948"/>
      <c r="P24948"/>
      <c r="Q24948" s="112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9"/>
      <c r="M24949"/>
      <c r="N24949" s="112"/>
      <c r="O24949"/>
      <c r="P24949"/>
      <c r="Q24949" s="112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9"/>
      <c r="M24950"/>
      <c r="N24950" s="112"/>
      <c r="O24950"/>
      <c r="P24950"/>
      <c r="Q24950" s="112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9"/>
      <c r="M24951"/>
      <c r="N24951" s="112"/>
      <c r="O24951"/>
      <c r="P24951"/>
      <c r="Q24951" s="112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9"/>
      <c r="M24952"/>
      <c r="N24952" s="112"/>
      <c r="O24952"/>
      <c r="P24952"/>
      <c r="Q24952" s="11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9"/>
      <c r="M24953"/>
      <c r="N24953" s="112"/>
      <c r="O24953"/>
      <c r="P24953"/>
      <c r="Q24953" s="112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9"/>
      <c r="M24954"/>
      <c r="N24954" s="112"/>
      <c r="O24954"/>
      <c r="P24954"/>
      <c r="Q24954" s="112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9"/>
      <c r="M24955"/>
      <c r="N24955" s="112"/>
      <c r="O24955"/>
      <c r="P24955"/>
      <c r="Q24955" s="112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9"/>
      <c r="M24956"/>
      <c r="N24956" s="112"/>
      <c r="O24956"/>
      <c r="P24956"/>
      <c r="Q24956" s="112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9"/>
      <c r="M24957"/>
      <c r="N24957" s="112"/>
      <c r="O24957"/>
      <c r="P24957"/>
      <c r="Q24957" s="112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9"/>
      <c r="M24958"/>
      <c r="N24958" s="112"/>
      <c r="O24958"/>
      <c r="P24958"/>
      <c r="Q24958" s="112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9"/>
      <c r="M24959"/>
      <c r="N24959" s="112"/>
      <c r="O24959"/>
      <c r="P24959"/>
      <c r="Q24959" s="112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9"/>
      <c r="M24960"/>
      <c r="N24960" s="112"/>
      <c r="O24960"/>
      <c r="P24960"/>
      <c r="Q24960" s="112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9"/>
      <c r="M24961"/>
      <c r="N24961" s="112"/>
      <c r="O24961"/>
      <c r="P24961"/>
      <c r="Q24961" s="112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9"/>
      <c r="M24962"/>
      <c r="N24962" s="112"/>
      <c r="O24962"/>
      <c r="P24962"/>
      <c r="Q24962" s="11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9"/>
      <c r="M24963"/>
      <c r="N24963" s="112"/>
      <c r="O24963"/>
      <c r="P24963"/>
      <c r="Q24963" s="112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9"/>
      <c r="M24964"/>
      <c r="N24964" s="112"/>
      <c r="O24964"/>
      <c r="P24964"/>
      <c r="Q24964" s="112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9"/>
      <c r="M24965"/>
      <c r="N24965" s="112"/>
      <c r="O24965"/>
      <c r="P24965"/>
      <c r="Q24965" s="112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9"/>
      <c r="M24966"/>
      <c r="N24966" s="112"/>
      <c r="O24966"/>
      <c r="P24966"/>
      <c r="Q24966" s="112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9"/>
      <c r="M24967"/>
      <c r="N24967" s="112"/>
      <c r="O24967"/>
      <c r="P24967"/>
      <c r="Q24967" s="112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9"/>
      <c r="M24968"/>
      <c r="N24968" s="112"/>
      <c r="O24968"/>
      <c r="P24968"/>
      <c r="Q24968" s="112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9"/>
      <c r="M24969"/>
      <c r="N24969" s="112"/>
      <c r="O24969"/>
      <c r="P24969"/>
      <c r="Q24969" s="112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9"/>
      <c r="M24970"/>
      <c r="N24970" s="112"/>
      <c r="O24970"/>
      <c r="P24970"/>
      <c r="Q24970" s="112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9"/>
      <c r="M24971"/>
      <c r="N24971" s="112"/>
      <c r="O24971"/>
      <c r="P24971"/>
      <c r="Q24971" s="112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9"/>
      <c r="M24972"/>
      <c r="N24972" s="112"/>
      <c r="O24972"/>
      <c r="P24972"/>
      <c r="Q24972" s="11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9"/>
      <c r="M24973"/>
      <c r="N24973" s="112"/>
      <c r="O24973"/>
      <c r="P24973"/>
      <c r="Q24973" s="112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9"/>
      <c r="M24974"/>
      <c r="N24974" s="112"/>
      <c r="O24974"/>
      <c r="P24974"/>
      <c r="Q24974" s="112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9"/>
      <c r="M24975"/>
      <c r="N24975" s="112"/>
      <c r="O24975"/>
      <c r="P24975"/>
      <c r="Q24975" s="112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9"/>
      <c r="M24976"/>
      <c r="N24976" s="112"/>
      <c r="O24976"/>
      <c r="P24976"/>
      <c r="Q24976" s="112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9"/>
      <c r="M24977"/>
      <c r="N24977" s="112"/>
      <c r="O24977"/>
      <c r="P24977"/>
      <c r="Q24977" s="112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9"/>
      <c r="M24978"/>
      <c r="N24978" s="112"/>
      <c r="O24978"/>
      <c r="P24978"/>
      <c r="Q24978" s="112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9"/>
      <c r="M24979"/>
      <c r="N24979" s="112"/>
      <c r="O24979"/>
      <c r="P24979"/>
      <c r="Q24979" s="112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9"/>
      <c r="M24980"/>
      <c r="N24980" s="112"/>
      <c r="O24980"/>
      <c r="P24980"/>
      <c r="Q24980" s="112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9"/>
      <c r="M24981"/>
      <c r="N24981" s="112"/>
      <c r="O24981"/>
      <c r="P24981"/>
      <c r="Q24981" s="112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9"/>
      <c r="M24982"/>
      <c r="N24982" s="112"/>
      <c r="O24982"/>
      <c r="P24982"/>
      <c r="Q24982" s="11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9"/>
      <c r="M24983"/>
      <c r="N24983" s="112"/>
      <c r="O24983"/>
      <c r="P24983"/>
      <c r="Q24983" s="112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9"/>
      <c r="M24984"/>
      <c r="N24984" s="112"/>
      <c r="O24984"/>
      <c r="P24984"/>
      <c r="Q24984" s="112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9"/>
      <c r="M24985"/>
      <c r="N24985" s="112"/>
      <c r="O24985"/>
      <c r="P24985"/>
      <c r="Q24985" s="112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9"/>
      <c r="M24986"/>
      <c r="N24986" s="112"/>
      <c r="O24986"/>
      <c r="P24986"/>
      <c r="Q24986" s="112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9"/>
      <c r="M24987"/>
      <c r="N24987" s="112"/>
      <c r="O24987"/>
      <c r="P24987"/>
      <c r="Q24987" s="112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9"/>
      <c r="M24988"/>
      <c r="N24988" s="112"/>
      <c r="O24988"/>
      <c r="P24988"/>
      <c r="Q24988" s="112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9"/>
      <c r="M24989"/>
      <c r="N24989" s="112"/>
      <c r="O24989"/>
      <c r="P24989"/>
      <c r="Q24989" s="112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9"/>
      <c r="M24990"/>
      <c r="N24990" s="112"/>
      <c r="O24990"/>
      <c r="P24990"/>
      <c r="Q24990" s="112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9"/>
      <c r="M24991"/>
      <c r="N24991" s="112"/>
      <c r="O24991"/>
      <c r="P24991"/>
      <c r="Q24991" s="112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9"/>
      <c r="M24992"/>
      <c r="N24992" s="112"/>
      <c r="O24992"/>
      <c r="P24992"/>
      <c r="Q24992" s="11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9"/>
      <c r="M24993"/>
      <c r="N24993" s="112"/>
      <c r="O24993"/>
      <c r="P24993"/>
      <c r="Q24993" s="112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9"/>
      <c r="M24994"/>
      <c r="N24994" s="112"/>
      <c r="O24994"/>
      <c r="P24994"/>
      <c r="Q24994" s="112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9"/>
      <c r="M24995"/>
      <c r="N24995" s="112"/>
      <c r="O24995"/>
      <c r="P24995"/>
      <c r="Q24995" s="112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9"/>
      <c r="M24996"/>
      <c r="N24996" s="112"/>
      <c r="O24996"/>
      <c r="P24996"/>
      <c r="Q24996" s="112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9"/>
      <c r="M24997"/>
      <c r="N24997" s="112"/>
      <c r="O24997"/>
      <c r="P24997"/>
      <c r="Q24997" s="112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9"/>
      <c r="M24998"/>
      <c r="N24998" s="112"/>
      <c r="O24998"/>
      <c r="P24998"/>
      <c r="Q24998" s="112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9"/>
      <c r="M24999"/>
      <c r="N24999" s="112"/>
      <c r="O24999"/>
      <c r="P24999"/>
      <c r="Q24999" s="112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9"/>
      <c r="M25000"/>
      <c r="N25000" s="112"/>
      <c r="O25000"/>
      <c r="P25000"/>
      <c r="Q25000" s="112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9"/>
      <c r="M25001"/>
      <c r="N25001" s="112"/>
      <c r="O25001"/>
      <c r="P25001"/>
      <c r="Q25001" s="112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9"/>
      <c r="M25002"/>
      <c r="N25002" s="112"/>
      <c r="O25002"/>
      <c r="P25002"/>
      <c r="Q25002" s="11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9"/>
      <c r="M25003"/>
      <c r="N25003" s="112"/>
      <c r="O25003"/>
      <c r="P25003"/>
      <c r="Q25003" s="112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9"/>
      <c r="M25004"/>
      <c r="N25004" s="112"/>
      <c r="O25004"/>
      <c r="P25004"/>
      <c r="Q25004" s="112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9"/>
      <c r="M25005"/>
      <c r="N25005" s="112"/>
      <c r="O25005"/>
      <c r="P25005"/>
      <c r="Q25005" s="112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9"/>
      <c r="M25006"/>
      <c r="N25006" s="112"/>
      <c r="O25006"/>
      <c r="P25006"/>
      <c r="Q25006" s="112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9"/>
      <c r="M25007"/>
      <c r="N25007" s="112"/>
      <c r="O25007"/>
      <c r="P25007"/>
      <c r="Q25007" s="112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9"/>
      <c r="M25008"/>
      <c r="N25008" s="112"/>
      <c r="O25008"/>
      <c r="P25008"/>
      <c r="Q25008" s="112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9"/>
      <c r="M25009"/>
      <c r="N25009" s="112"/>
      <c r="O25009"/>
      <c r="P25009"/>
      <c r="Q25009" s="112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9"/>
      <c r="M25010"/>
      <c r="N25010" s="112"/>
      <c r="O25010"/>
      <c r="P25010"/>
      <c r="Q25010" s="112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9"/>
      <c r="M25011"/>
      <c r="N25011" s="112"/>
      <c r="O25011"/>
      <c r="P25011"/>
      <c r="Q25011" s="112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9"/>
      <c r="M25012"/>
      <c r="N25012" s="112"/>
      <c r="O25012"/>
      <c r="P25012"/>
      <c r="Q25012" s="1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9"/>
      <c r="M25013"/>
      <c r="N25013" s="112"/>
      <c r="O25013"/>
      <c r="P25013"/>
      <c r="Q25013" s="112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9"/>
      <c r="M25014"/>
      <c r="N25014" s="112"/>
      <c r="O25014"/>
      <c r="P25014"/>
      <c r="Q25014" s="112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9"/>
      <c r="M25015"/>
      <c r="N25015" s="112"/>
      <c r="O25015"/>
      <c r="P25015"/>
      <c r="Q25015" s="112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9"/>
      <c r="M25016"/>
      <c r="N25016" s="112"/>
      <c r="O25016"/>
      <c r="P25016"/>
      <c r="Q25016" s="112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9"/>
      <c r="M25017"/>
      <c r="N25017" s="112"/>
      <c r="O25017"/>
      <c r="P25017"/>
      <c r="Q25017" s="112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9"/>
      <c r="M25018"/>
      <c r="N25018" s="112"/>
      <c r="O25018"/>
      <c r="P25018"/>
      <c r="Q25018" s="112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9"/>
      <c r="M25019"/>
      <c r="N25019" s="112"/>
      <c r="O25019"/>
      <c r="P25019"/>
      <c r="Q25019" s="112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9"/>
      <c r="M25020"/>
      <c r="N25020" s="112"/>
      <c r="O25020"/>
      <c r="P25020"/>
      <c r="Q25020" s="112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9"/>
      <c r="M25021"/>
      <c r="N25021" s="112"/>
      <c r="O25021"/>
      <c r="P25021"/>
      <c r="Q25021" s="112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9"/>
      <c r="M25022"/>
      <c r="N25022" s="112"/>
      <c r="O25022"/>
      <c r="P25022"/>
      <c r="Q25022" s="11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9"/>
      <c r="M25023"/>
      <c r="N25023" s="112"/>
      <c r="O25023"/>
      <c r="P25023"/>
      <c r="Q25023" s="112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9"/>
      <c r="M25024"/>
      <c r="N25024" s="112"/>
      <c r="O25024"/>
      <c r="P25024"/>
      <c r="Q25024" s="112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9"/>
      <c r="M25025"/>
      <c r="N25025" s="112"/>
      <c r="O25025"/>
      <c r="P25025"/>
      <c r="Q25025" s="112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9"/>
      <c r="M25026"/>
      <c r="N25026" s="112"/>
      <c r="O25026"/>
      <c r="P25026"/>
      <c r="Q25026" s="112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9"/>
      <c r="M25027"/>
      <c r="N25027" s="112"/>
      <c r="O25027"/>
      <c r="P25027"/>
      <c r="Q25027" s="112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9"/>
      <c r="M25028"/>
      <c r="N25028" s="112"/>
      <c r="O25028"/>
      <c r="P25028"/>
      <c r="Q25028" s="112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9"/>
      <c r="M25029"/>
      <c r="N25029" s="112"/>
      <c r="O25029"/>
      <c r="P25029"/>
      <c r="Q25029" s="112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9"/>
      <c r="M25030"/>
      <c r="N25030" s="112"/>
      <c r="O25030"/>
      <c r="P25030"/>
      <c r="Q25030" s="112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9"/>
      <c r="M25031"/>
      <c r="N25031" s="112"/>
      <c r="O25031"/>
      <c r="P25031"/>
      <c r="Q25031" s="112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9"/>
      <c r="M25032"/>
      <c r="N25032" s="112"/>
      <c r="O25032"/>
      <c r="P25032"/>
      <c r="Q25032" s="11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9"/>
      <c r="M25033"/>
      <c r="N25033" s="112"/>
      <c r="O25033"/>
      <c r="P25033"/>
      <c r="Q25033" s="112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9"/>
      <c r="M25034"/>
      <c r="N25034" s="112"/>
      <c r="O25034"/>
      <c r="P25034"/>
      <c r="Q25034" s="112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9"/>
      <c r="M25035"/>
      <c r="N25035" s="112"/>
      <c r="O25035"/>
      <c r="P25035"/>
      <c r="Q25035" s="112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9"/>
      <c r="M25036"/>
      <c r="N25036" s="112"/>
      <c r="O25036"/>
      <c r="P25036"/>
      <c r="Q25036" s="112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9"/>
      <c r="M25037"/>
      <c r="N25037" s="112"/>
      <c r="O25037"/>
      <c r="P25037"/>
      <c r="Q25037" s="112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9"/>
      <c r="M25038"/>
      <c r="N25038" s="112"/>
      <c r="O25038"/>
      <c r="P25038"/>
      <c r="Q25038" s="112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9"/>
      <c r="M25039"/>
      <c r="N25039" s="112"/>
      <c r="O25039"/>
      <c r="P25039"/>
      <c r="Q25039" s="112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9"/>
      <c r="M25040"/>
      <c r="N25040" s="112"/>
      <c r="O25040"/>
      <c r="P25040"/>
      <c r="Q25040" s="112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9"/>
      <c r="M25041"/>
      <c r="N25041" s="112"/>
      <c r="O25041"/>
      <c r="P25041"/>
      <c r="Q25041" s="112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9"/>
      <c r="M25042"/>
      <c r="N25042" s="112"/>
      <c r="O25042"/>
      <c r="P25042"/>
      <c r="Q25042" s="11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9"/>
      <c r="M25043"/>
      <c r="N25043" s="112"/>
      <c r="O25043"/>
      <c r="P25043"/>
      <c r="Q25043" s="112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9"/>
      <c r="M25044"/>
      <c r="N25044" s="112"/>
      <c r="O25044"/>
      <c r="P25044"/>
      <c r="Q25044" s="112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9"/>
      <c r="M25045"/>
      <c r="N25045" s="112"/>
      <c r="O25045"/>
      <c r="P25045"/>
      <c r="Q25045" s="112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9"/>
      <c r="M25046"/>
      <c r="N25046" s="112"/>
      <c r="O25046"/>
      <c r="P25046"/>
      <c r="Q25046" s="112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9"/>
      <c r="M25047"/>
      <c r="N25047" s="112"/>
      <c r="O25047"/>
      <c r="P25047"/>
      <c r="Q25047" s="112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9"/>
      <c r="M25048"/>
      <c r="N25048" s="112"/>
      <c r="O25048"/>
      <c r="P25048"/>
      <c r="Q25048" s="112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9"/>
      <c r="M25049"/>
      <c r="N25049" s="112"/>
      <c r="O25049"/>
      <c r="P25049"/>
      <c r="Q25049" s="112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9"/>
      <c r="M25050"/>
      <c r="N25050" s="112"/>
      <c r="O25050"/>
      <c r="P25050"/>
      <c r="Q25050" s="112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9"/>
      <c r="M25051"/>
      <c r="N25051" s="112"/>
      <c r="O25051"/>
      <c r="P25051"/>
      <c r="Q25051" s="112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9"/>
      <c r="M25052"/>
      <c r="N25052" s="112"/>
      <c r="O25052"/>
      <c r="P25052"/>
      <c r="Q25052" s="11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9"/>
      <c r="M25053"/>
      <c r="N25053" s="112"/>
      <c r="O25053"/>
      <c r="P25053"/>
      <c r="Q25053" s="112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9"/>
      <c r="M25054"/>
      <c r="N25054" s="112"/>
      <c r="O25054"/>
      <c r="P25054"/>
      <c r="Q25054" s="112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9"/>
      <c r="M25055"/>
      <c r="N25055" s="112"/>
      <c r="O25055"/>
      <c r="P25055"/>
      <c r="Q25055" s="112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9"/>
      <c r="M25056"/>
      <c r="N25056" s="112"/>
      <c r="O25056"/>
      <c r="P25056"/>
      <c r="Q25056" s="112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9"/>
      <c r="M25057"/>
      <c r="N25057" s="112"/>
      <c r="O25057"/>
      <c r="P25057"/>
      <c r="Q25057" s="112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9"/>
      <c r="M25058"/>
      <c r="N25058" s="112"/>
      <c r="O25058"/>
      <c r="P25058"/>
      <c r="Q25058" s="112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9"/>
      <c r="M25059"/>
      <c r="N25059" s="112"/>
      <c r="O25059"/>
      <c r="P25059"/>
      <c r="Q25059" s="112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9"/>
      <c r="M25060"/>
      <c r="N25060" s="112"/>
      <c r="O25060"/>
      <c r="P25060"/>
      <c r="Q25060" s="112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9"/>
      <c r="M25061"/>
      <c r="N25061" s="112"/>
      <c r="O25061"/>
      <c r="P25061"/>
      <c r="Q25061" s="112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9"/>
      <c r="M25062"/>
      <c r="N25062" s="112"/>
      <c r="O25062"/>
      <c r="P25062"/>
      <c r="Q25062" s="11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9"/>
      <c r="M25063"/>
      <c r="N25063" s="112"/>
      <c r="O25063"/>
      <c r="P25063"/>
      <c r="Q25063" s="112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9"/>
      <c r="M25064"/>
      <c r="N25064" s="112"/>
      <c r="O25064"/>
      <c r="P25064"/>
      <c r="Q25064" s="112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9"/>
      <c r="M25065"/>
      <c r="N25065" s="112"/>
      <c r="O25065"/>
      <c r="P25065"/>
      <c r="Q25065" s="112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9"/>
      <c r="M25066"/>
      <c r="N25066" s="112"/>
      <c r="O25066"/>
      <c r="P25066"/>
      <c r="Q25066" s="112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9"/>
      <c r="M25067"/>
      <c r="N25067" s="112"/>
      <c r="O25067"/>
      <c r="P25067"/>
      <c r="Q25067" s="112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9"/>
      <c r="M25068"/>
      <c r="N25068" s="112"/>
      <c r="O25068"/>
      <c r="P25068"/>
      <c r="Q25068" s="112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9"/>
      <c r="M25069"/>
      <c r="N25069" s="112"/>
      <c r="O25069"/>
      <c r="P25069"/>
      <c r="Q25069" s="112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9"/>
      <c r="M25070"/>
      <c r="N25070" s="112"/>
      <c r="O25070"/>
      <c r="P25070"/>
      <c r="Q25070" s="112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9"/>
      <c r="M25071"/>
      <c r="N25071" s="112"/>
      <c r="O25071"/>
      <c r="P25071"/>
      <c r="Q25071" s="112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9"/>
      <c r="M25072"/>
      <c r="N25072" s="112"/>
      <c r="O25072"/>
      <c r="P25072"/>
      <c r="Q25072" s="11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9"/>
      <c r="M25073"/>
      <c r="N25073" s="112"/>
      <c r="O25073"/>
      <c r="P25073"/>
      <c r="Q25073" s="112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9"/>
      <c r="M25074"/>
      <c r="N25074" s="112"/>
      <c r="O25074"/>
      <c r="P25074"/>
      <c r="Q25074" s="112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9"/>
      <c r="M25075"/>
      <c r="N25075" s="112"/>
      <c r="O25075"/>
      <c r="P25075"/>
      <c r="Q25075" s="112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9"/>
      <c r="M25076"/>
      <c r="N25076" s="112"/>
      <c r="O25076"/>
      <c r="P25076"/>
      <c r="Q25076" s="112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9"/>
      <c r="M25077"/>
      <c r="N25077" s="112"/>
      <c r="O25077"/>
      <c r="P25077"/>
      <c r="Q25077" s="112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9"/>
      <c r="M25078"/>
      <c r="N25078" s="112"/>
      <c r="O25078"/>
      <c r="P25078"/>
      <c r="Q25078" s="112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9"/>
      <c r="M25079"/>
      <c r="N25079" s="112"/>
      <c r="O25079"/>
      <c r="P25079"/>
      <c r="Q25079" s="112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9"/>
      <c r="M25080"/>
      <c r="N25080" s="112"/>
      <c r="O25080"/>
      <c r="P25080"/>
      <c r="Q25080" s="112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9"/>
      <c r="M25081"/>
      <c r="N25081" s="112"/>
      <c r="O25081"/>
      <c r="P25081"/>
      <c r="Q25081" s="112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9"/>
      <c r="M25082"/>
      <c r="N25082" s="112"/>
      <c r="O25082"/>
      <c r="P25082"/>
      <c r="Q25082" s="11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9"/>
      <c r="M25083"/>
      <c r="N25083" s="112"/>
      <c r="O25083"/>
      <c r="P25083"/>
      <c r="Q25083" s="112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9"/>
      <c r="M25084"/>
      <c r="N25084" s="112"/>
      <c r="O25084"/>
      <c r="P25084"/>
      <c r="Q25084" s="112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9"/>
      <c r="M25085"/>
      <c r="N25085" s="112"/>
      <c r="O25085"/>
      <c r="P25085"/>
      <c r="Q25085" s="112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9"/>
      <c r="M25086"/>
      <c r="N25086" s="112"/>
      <c r="O25086"/>
      <c r="P25086"/>
      <c r="Q25086" s="112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9"/>
      <c r="M25087"/>
      <c r="N25087" s="112"/>
      <c r="O25087"/>
      <c r="P25087"/>
      <c r="Q25087" s="112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9"/>
      <c r="M25088"/>
      <c r="N25088" s="112"/>
      <c r="O25088"/>
      <c r="P25088"/>
      <c r="Q25088" s="112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9"/>
      <c r="M25089"/>
      <c r="N25089" s="112"/>
      <c r="O25089"/>
      <c r="P25089"/>
      <c r="Q25089" s="112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9"/>
      <c r="M25090"/>
      <c r="N25090" s="112"/>
      <c r="O25090"/>
      <c r="P25090"/>
      <c r="Q25090" s="112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9"/>
      <c r="M25091"/>
      <c r="N25091" s="112"/>
      <c r="O25091"/>
      <c r="P25091"/>
      <c r="Q25091" s="112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9"/>
      <c r="M25092"/>
      <c r="N25092" s="112"/>
      <c r="O25092"/>
      <c r="P25092"/>
      <c r="Q25092" s="11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9"/>
      <c r="M25093"/>
      <c r="N25093" s="112"/>
      <c r="O25093"/>
      <c r="P25093"/>
      <c r="Q25093" s="112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9"/>
      <c r="M25094"/>
      <c r="N25094" s="112"/>
      <c r="O25094"/>
      <c r="P25094"/>
      <c r="Q25094" s="112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9"/>
      <c r="M25095"/>
      <c r="N25095" s="112"/>
      <c r="O25095"/>
      <c r="P25095"/>
      <c r="Q25095" s="112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9"/>
      <c r="M25096"/>
      <c r="N25096" s="112"/>
      <c r="O25096"/>
      <c r="P25096"/>
      <c r="Q25096" s="112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9"/>
      <c r="M25097"/>
      <c r="N25097" s="112"/>
      <c r="O25097"/>
      <c r="P25097"/>
      <c r="Q25097" s="112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9"/>
      <c r="M25098"/>
      <c r="N25098" s="112"/>
      <c r="O25098"/>
      <c r="P25098"/>
      <c r="Q25098" s="112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9"/>
      <c r="M25099"/>
      <c r="N25099" s="112"/>
      <c r="O25099"/>
      <c r="P25099"/>
      <c r="Q25099" s="112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9"/>
      <c r="M25100"/>
      <c r="N25100" s="112"/>
      <c r="O25100"/>
      <c r="P25100"/>
      <c r="Q25100" s="112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9"/>
      <c r="M25101"/>
      <c r="N25101" s="112"/>
      <c r="O25101"/>
      <c r="P25101"/>
      <c r="Q25101" s="112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9"/>
      <c r="M25102"/>
      <c r="N25102" s="112"/>
      <c r="O25102"/>
      <c r="P25102"/>
      <c r="Q25102" s="11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9"/>
      <c r="M25103"/>
      <c r="N25103" s="112"/>
      <c r="O25103"/>
      <c r="P25103"/>
      <c r="Q25103" s="112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9"/>
      <c r="M25104"/>
      <c r="N25104" s="112"/>
      <c r="O25104"/>
      <c r="P25104"/>
      <c r="Q25104" s="112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9"/>
      <c r="M25105"/>
      <c r="N25105" s="112"/>
      <c r="O25105"/>
      <c r="P25105"/>
      <c r="Q25105" s="112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9"/>
      <c r="M25106"/>
      <c r="N25106" s="112"/>
      <c r="O25106"/>
      <c r="P25106"/>
      <c r="Q25106" s="112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9"/>
      <c r="M25107"/>
      <c r="N25107" s="112"/>
      <c r="O25107"/>
      <c r="P25107"/>
      <c r="Q25107" s="112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9"/>
      <c r="M25108"/>
      <c r="N25108" s="112"/>
      <c r="O25108"/>
      <c r="P25108"/>
      <c r="Q25108" s="112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9"/>
      <c r="M25109"/>
      <c r="N25109" s="112"/>
      <c r="O25109"/>
      <c r="P25109"/>
      <c r="Q25109" s="112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9"/>
      <c r="M25110"/>
      <c r="N25110" s="112"/>
      <c r="O25110"/>
      <c r="P25110"/>
      <c r="Q25110" s="112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9"/>
      <c r="M25111"/>
      <c r="N25111" s="112"/>
      <c r="O25111"/>
      <c r="P25111"/>
      <c r="Q25111" s="112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9"/>
      <c r="M25112"/>
      <c r="N25112" s="112"/>
      <c r="O25112"/>
      <c r="P25112"/>
      <c r="Q25112" s="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9"/>
      <c r="M25113"/>
      <c r="N25113" s="112"/>
      <c r="O25113"/>
      <c r="P25113"/>
      <c r="Q25113" s="112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9"/>
      <c r="M25114"/>
      <c r="N25114" s="112"/>
      <c r="O25114"/>
      <c r="P25114"/>
      <c r="Q25114" s="112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9"/>
      <c r="M25115"/>
      <c r="N25115" s="112"/>
      <c r="O25115"/>
      <c r="P25115"/>
      <c r="Q25115" s="112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9"/>
      <c r="M25116"/>
      <c r="N25116" s="112"/>
      <c r="O25116"/>
      <c r="P25116"/>
      <c r="Q25116" s="112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9"/>
      <c r="M25117"/>
      <c r="N25117" s="112"/>
      <c r="O25117"/>
      <c r="P25117"/>
      <c r="Q25117" s="112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9"/>
      <c r="M25118"/>
      <c r="N25118" s="112"/>
      <c r="O25118"/>
      <c r="P25118"/>
      <c r="Q25118" s="112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9"/>
      <c r="M25119"/>
      <c r="N25119" s="112"/>
      <c r="O25119"/>
      <c r="P25119"/>
      <c r="Q25119" s="112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9"/>
      <c r="M25120"/>
      <c r="N25120" s="112"/>
      <c r="O25120"/>
      <c r="P25120"/>
      <c r="Q25120" s="112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9"/>
      <c r="M25121"/>
      <c r="N25121" s="112"/>
      <c r="O25121"/>
      <c r="P25121"/>
      <c r="Q25121" s="112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9"/>
      <c r="M25122"/>
      <c r="N25122" s="112"/>
      <c r="O25122"/>
      <c r="P25122"/>
      <c r="Q25122" s="11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9"/>
      <c r="M25123"/>
      <c r="N25123" s="112"/>
      <c r="O25123"/>
      <c r="P25123"/>
      <c r="Q25123" s="112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9"/>
      <c r="M25124"/>
      <c r="N25124" s="112"/>
      <c r="O25124"/>
      <c r="P25124"/>
      <c r="Q25124" s="112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9"/>
      <c r="M25125"/>
      <c r="N25125" s="112"/>
      <c r="O25125"/>
      <c r="P25125"/>
      <c r="Q25125" s="112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9"/>
      <c r="M25126"/>
      <c r="N25126" s="112"/>
      <c r="O25126"/>
      <c r="P25126"/>
      <c r="Q25126" s="112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9"/>
      <c r="M25127"/>
      <c r="N25127" s="112"/>
      <c r="O25127"/>
      <c r="P25127"/>
      <c r="Q25127" s="112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9"/>
      <c r="M25128"/>
      <c r="N25128" s="112"/>
      <c r="O25128"/>
      <c r="P25128"/>
      <c r="Q25128" s="112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9"/>
      <c r="M25129"/>
      <c r="N25129" s="112"/>
      <c r="O25129"/>
      <c r="P25129"/>
      <c r="Q25129" s="112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9"/>
      <c r="M25130"/>
      <c r="N25130" s="112"/>
      <c r="O25130"/>
      <c r="P25130"/>
      <c r="Q25130" s="112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9"/>
      <c r="M25131"/>
      <c r="N25131" s="112"/>
      <c r="O25131"/>
      <c r="P25131"/>
      <c r="Q25131" s="112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9"/>
      <c r="M25132"/>
      <c r="N25132" s="112"/>
      <c r="O25132"/>
      <c r="P25132"/>
      <c r="Q25132" s="11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9"/>
      <c r="M25133"/>
      <c r="N25133" s="112"/>
      <c r="O25133"/>
      <c r="P25133"/>
      <c r="Q25133" s="112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9"/>
      <c r="M25134"/>
      <c r="N25134" s="112"/>
      <c r="O25134"/>
      <c r="P25134"/>
      <c r="Q25134" s="112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9"/>
      <c r="M25135"/>
      <c r="N25135" s="112"/>
      <c r="O25135"/>
      <c r="P25135"/>
      <c r="Q25135" s="112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9"/>
      <c r="M25136"/>
      <c r="N25136" s="112"/>
      <c r="O25136"/>
      <c r="P25136"/>
      <c r="Q25136" s="112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9"/>
      <c r="M25137"/>
      <c r="N25137" s="112"/>
      <c r="O25137"/>
      <c r="P25137"/>
      <c r="Q25137" s="112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9"/>
      <c r="M25138"/>
      <c r="N25138" s="112"/>
      <c r="O25138"/>
      <c r="P25138"/>
      <c r="Q25138" s="112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9"/>
      <c r="M25139"/>
      <c r="N25139" s="112"/>
      <c r="O25139"/>
      <c r="P25139"/>
      <c r="Q25139" s="112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9"/>
      <c r="M25140"/>
      <c r="N25140" s="112"/>
      <c r="O25140"/>
      <c r="P25140"/>
      <c r="Q25140" s="112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9"/>
      <c r="M25141"/>
      <c r="N25141" s="112"/>
      <c r="O25141"/>
      <c r="P25141"/>
      <c r="Q25141" s="112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9"/>
      <c r="M25142"/>
      <c r="N25142" s="112"/>
      <c r="O25142"/>
      <c r="P25142"/>
      <c r="Q25142" s="11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9"/>
      <c r="M25143"/>
      <c r="N25143" s="112"/>
      <c r="O25143"/>
      <c r="P25143"/>
      <c r="Q25143" s="112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9"/>
      <c r="M25144"/>
      <c r="N25144" s="112"/>
      <c r="O25144"/>
      <c r="P25144"/>
      <c r="Q25144" s="112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9"/>
      <c r="M25145"/>
      <c r="N25145" s="112"/>
      <c r="O25145"/>
      <c r="P25145"/>
      <c r="Q25145" s="112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9"/>
      <c r="M25146"/>
      <c r="N25146" s="112"/>
      <c r="O25146"/>
      <c r="P25146"/>
      <c r="Q25146" s="112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9"/>
      <c r="M25147"/>
      <c r="N25147" s="112"/>
      <c r="O25147"/>
      <c r="P25147"/>
      <c r="Q25147" s="112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9"/>
      <c r="M25148"/>
      <c r="N25148" s="112"/>
      <c r="O25148"/>
      <c r="P25148"/>
      <c r="Q25148" s="112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9"/>
      <c r="M25149"/>
      <c r="N25149" s="112"/>
      <c r="O25149"/>
      <c r="P25149"/>
      <c r="Q25149" s="112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9"/>
      <c r="M25150"/>
      <c r="N25150" s="112"/>
      <c r="O25150"/>
      <c r="P25150"/>
      <c r="Q25150" s="112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9"/>
      <c r="M25151"/>
      <c r="N25151" s="112"/>
      <c r="O25151"/>
      <c r="P25151"/>
      <c r="Q25151" s="112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9"/>
      <c r="M25152"/>
      <c r="N25152" s="112"/>
      <c r="O25152"/>
      <c r="P25152"/>
      <c r="Q25152" s="11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9"/>
      <c r="M25153"/>
      <c r="N25153" s="112"/>
      <c r="O25153"/>
      <c r="P25153"/>
      <c r="Q25153" s="112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9"/>
      <c r="M25154"/>
      <c r="N25154" s="112"/>
      <c r="O25154"/>
      <c r="P25154"/>
      <c r="Q25154" s="112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9"/>
      <c r="M25155"/>
      <c r="N25155" s="112"/>
      <c r="O25155"/>
      <c r="P25155"/>
      <c r="Q25155" s="112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9"/>
      <c r="M25156"/>
      <c r="N25156" s="112"/>
      <c r="O25156"/>
      <c r="P25156"/>
      <c r="Q25156" s="112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9"/>
      <c r="M25157"/>
      <c r="N25157" s="112"/>
      <c r="O25157"/>
      <c r="P25157"/>
      <c r="Q25157" s="112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9"/>
      <c r="M25158"/>
      <c r="N25158" s="112"/>
      <c r="O25158"/>
      <c r="P25158"/>
      <c r="Q25158" s="112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9"/>
      <c r="M25159"/>
      <c r="N25159" s="112"/>
      <c r="O25159"/>
      <c r="P25159"/>
      <c r="Q25159" s="112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9"/>
      <c r="M25160"/>
      <c r="N25160" s="112"/>
      <c r="O25160"/>
      <c r="P25160"/>
      <c r="Q25160" s="112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9"/>
      <c r="M25161"/>
      <c r="N25161" s="112"/>
      <c r="O25161"/>
      <c r="P25161"/>
      <c r="Q25161" s="112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9"/>
      <c r="M25162"/>
      <c r="N25162" s="112"/>
      <c r="O25162"/>
      <c r="P25162"/>
      <c r="Q25162" s="11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9"/>
      <c r="M25163"/>
      <c r="N25163" s="112"/>
      <c r="O25163"/>
      <c r="P25163"/>
      <c r="Q25163" s="112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9"/>
      <c r="M25164"/>
      <c r="N25164" s="112"/>
      <c r="O25164"/>
      <c r="P25164"/>
      <c r="Q25164" s="112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9"/>
      <c r="M25165"/>
      <c r="N25165" s="112"/>
      <c r="O25165"/>
      <c r="P25165"/>
      <c r="Q25165" s="112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9"/>
      <c r="M25166"/>
      <c r="N25166" s="112"/>
      <c r="O25166"/>
      <c r="P25166"/>
      <c r="Q25166" s="112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9"/>
      <c r="M25167"/>
      <c r="N25167" s="112"/>
      <c r="O25167"/>
      <c r="P25167"/>
      <c r="Q25167" s="112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9"/>
      <c r="M25168"/>
      <c r="N25168" s="112"/>
      <c r="O25168"/>
      <c r="P25168"/>
      <c r="Q25168" s="112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9"/>
      <c r="M25169"/>
      <c r="N25169" s="112"/>
      <c r="O25169"/>
      <c r="P25169"/>
      <c r="Q25169" s="112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9"/>
      <c r="M25170"/>
      <c r="N25170" s="112"/>
      <c r="O25170"/>
      <c r="P25170"/>
      <c r="Q25170" s="112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9"/>
      <c r="M25171"/>
      <c r="N25171" s="112"/>
      <c r="O25171"/>
      <c r="P25171"/>
      <c r="Q25171" s="112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9"/>
      <c r="M25172"/>
      <c r="N25172" s="112"/>
      <c r="O25172"/>
      <c r="P25172"/>
      <c r="Q25172" s="11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9"/>
      <c r="M25173"/>
      <c r="N25173" s="112"/>
      <c r="O25173"/>
      <c r="P25173"/>
      <c r="Q25173" s="112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9"/>
      <c r="M25174"/>
      <c r="N25174" s="112"/>
      <c r="O25174"/>
      <c r="P25174"/>
      <c r="Q25174" s="112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9"/>
      <c r="M25175"/>
      <c r="N25175" s="112"/>
      <c r="O25175"/>
      <c r="P25175"/>
      <c r="Q25175" s="112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9"/>
      <c r="M25176"/>
      <c r="N25176" s="112"/>
      <c r="O25176"/>
      <c r="P25176"/>
      <c r="Q25176" s="112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9"/>
      <c r="M25177"/>
      <c r="N25177" s="112"/>
      <c r="O25177"/>
      <c r="P25177"/>
      <c r="Q25177" s="112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9"/>
      <c r="M25178"/>
      <c r="N25178" s="112"/>
      <c r="O25178"/>
      <c r="P25178"/>
      <c r="Q25178" s="112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9"/>
      <c r="M25179"/>
      <c r="N25179" s="112"/>
      <c r="O25179"/>
      <c r="P25179"/>
      <c r="Q25179" s="112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9"/>
      <c r="M25180"/>
      <c r="N25180" s="112"/>
      <c r="O25180"/>
      <c r="P25180"/>
      <c r="Q25180" s="112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9"/>
      <c r="M25181"/>
      <c r="N25181" s="112"/>
      <c r="O25181"/>
      <c r="P25181"/>
      <c r="Q25181" s="112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9"/>
      <c r="M25182"/>
      <c r="N25182" s="112"/>
      <c r="O25182"/>
      <c r="P25182"/>
      <c r="Q25182" s="11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9"/>
      <c r="M25183"/>
      <c r="N25183" s="112"/>
      <c r="O25183"/>
      <c r="P25183"/>
      <c r="Q25183" s="112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9"/>
      <c r="M25184"/>
      <c r="N25184" s="112"/>
      <c r="O25184"/>
      <c r="P25184"/>
      <c r="Q25184" s="112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9"/>
      <c r="M25185"/>
      <c r="N25185" s="112"/>
      <c r="O25185"/>
      <c r="P25185"/>
      <c r="Q25185" s="112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9"/>
      <c r="M25186"/>
      <c r="N25186" s="112"/>
      <c r="O25186"/>
      <c r="P25186"/>
      <c r="Q25186" s="112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9"/>
      <c r="M25187"/>
      <c r="N25187" s="112"/>
      <c r="O25187"/>
      <c r="P25187"/>
      <c r="Q25187" s="112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9"/>
      <c r="M25188"/>
      <c r="N25188" s="112"/>
      <c r="O25188"/>
      <c r="P25188"/>
      <c r="Q25188" s="112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9"/>
      <c r="M25189"/>
      <c r="N25189" s="112"/>
      <c r="O25189"/>
      <c r="P25189"/>
      <c r="Q25189" s="112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9"/>
      <c r="M25190"/>
      <c r="N25190" s="112"/>
      <c r="O25190"/>
      <c r="P25190"/>
      <c r="Q25190" s="112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9"/>
      <c r="M25191"/>
      <c r="N25191" s="112"/>
      <c r="O25191"/>
      <c r="P25191"/>
      <c r="Q25191" s="112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9"/>
      <c r="M25192"/>
      <c r="N25192" s="112"/>
      <c r="O25192"/>
      <c r="P25192"/>
      <c r="Q25192" s="11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9"/>
      <c r="M25193"/>
      <c r="N25193" s="112"/>
      <c r="O25193"/>
      <c r="P25193"/>
      <c r="Q25193" s="112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9"/>
      <c r="M25194"/>
      <c r="N25194" s="112"/>
      <c r="O25194"/>
      <c r="P25194"/>
      <c r="Q25194" s="112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9"/>
      <c r="M25195"/>
      <c r="N25195" s="112"/>
      <c r="O25195"/>
      <c r="P25195"/>
      <c r="Q25195" s="112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9"/>
      <c r="M25196"/>
      <c r="N25196" s="112"/>
      <c r="O25196"/>
      <c r="P25196"/>
      <c r="Q25196" s="112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9"/>
      <c r="M25197"/>
      <c r="N25197" s="112"/>
      <c r="O25197"/>
      <c r="P25197"/>
      <c r="Q25197" s="112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9"/>
      <c r="M25198"/>
      <c r="N25198" s="112"/>
      <c r="O25198"/>
      <c r="P25198"/>
      <c r="Q25198" s="112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9"/>
      <c r="M25199"/>
      <c r="N25199" s="112"/>
      <c r="O25199"/>
      <c r="P25199"/>
      <c r="Q25199" s="112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9"/>
      <c r="M25200"/>
      <c r="N25200" s="112"/>
      <c r="O25200"/>
      <c r="P25200"/>
      <c r="Q25200" s="112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9"/>
      <c r="M25201"/>
      <c r="N25201" s="112"/>
      <c r="O25201"/>
      <c r="P25201"/>
      <c r="Q25201" s="112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9"/>
      <c r="M25202"/>
      <c r="N25202" s="112"/>
      <c r="O25202"/>
      <c r="P25202"/>
      <c r="Q25202" s="11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9"/>
      <c r="M25203"/>
      <c r="N25203" s="112"/>
      <c r="O25203"/>
      <c r="P25203"/>
      <c r="Q25203" s="112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9"/>
      <c r="M25204"/>
      <c r="N25204" s="112"/>
      <c r="O25204"/>
      <c r="P25204"/>
      <c r="Q25204" s="112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9"/>
      <c r="M25205"/>
      <c r="N25205" s="112"/>
      <c r="O25205"/>
      <c r="P25205"/>
      <c r="Q25205" s="112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9"/>
      <c r="M25206"/>
      <c r="N25206" s="112"/>
      <c r="O25206"/>
      <c r="P25206"/>
      <c r="Q25206" s="112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9"/>
      <c r="M25207"/>
      <c r="N25207" s="112"/>
      <c r="O25207"/>
      <c r="P25207"/>
      <c r="Q25207" s="112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9"/>
      <c r="M25208"/>
      <c r="N25208" s="112"/>
      <c r="O25208"/>
      <c r="P25208"/>
      <c r="Q25208" s="112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9"/>
      <c r="M25209"/>
      <c r="N25209" s="112"/>
      <c r="O25209"/>
      <c r="P25209"/>
      <c r="Q25209" s="112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9"/>
      <c r="M25210"/>
      <c r="N25210" s="112"/>
      <c r="O25210"/>
      <c r="P25210"/>
      <c r="Q25210" s="112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9"/>
      <c r="M25211"/>
      <c r="N25211" s="112"/>
      <c r="O25211"/>
      <c r="P25211"/>
      <c r="Q25211" s="112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9"/>
      <c r="M25212"/>
      <c r="N25212" s="112"/>
      <c r="O25212"/>
      <c r="P25212"/>
      <c r="Q25212" s="1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9"/>
      <c r="M25213"/>
      <c r="N25213" s="112"/>
      <c r="O25213"/>
      <c r="P25213"/>
      <c r="Q25213" s="112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9"/>
      <c r="M25214"/>
      <c r="N25214" s="112"/>
      <c r="O25214"/>
      <c r="P25214"/>
      <c r="Q25214" s="112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9"/>
      <c r="M25215"/>
      <c r="N25215" s="112"/>
      <c r="O25215"/>
      <c r="P25215"/>
      <c r="Q25215" s="112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9"/>
      <c r="M25216"/>
      <c r="N25216" s="112"/>
      <c r="O25216"/>
      <c r="P25216"/>
      <c r="Q25216" s="112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9"/>
      <c r="M25217"/>
      <c r="N25217" s="112"/>
      <c r="O25217"/>
      <c r="P25217"/>
      <c r="Q25217" s="112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9"/>
      <c r="M25218"/>
      <c r="N25218" s="112"/>
      <c r="O25218"/>
      <c r="P25218"/>
      <c r="Q25218" s="112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9"/>
      <c r="M25219"/>
      <c r="N25219" s="112"/>
      <c r="O25219"/>
      <c r="P25219"/>
      <c r="Q25219" s="112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9"/>
      <c r="M25220"/>
      <c r="N25220" s="112"/>
      <c r="O25220"/>
      <c r="P25220"/>
      <c r="Q25220" s="112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9"/>
      <c r="M25221"/>
      <c r="N25221" s="112"/>
      <c r="O25221"/>
      <c r="P25221"/>
      <c r="Q25221" s="112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9"/>
      <c r="M25222"/>
      <c r="N25222" s="112"/>
      <c r="O25222"/>
      <c r="P25222"/>
      <c r="Q25222" s="11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9"/>
      <c r="M25223"/>
      <c r="N25223" s="112"/>
      <c r="O25223"/>
      <c r="P25223"/>
      <c r="Q25223" s="112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9"/>
      <c r="M25224"/>
      <c r="N25224" s="112"/>
      <c r="O25224"/>
      <c r="P25224"/>
      <c r="Q25224" s="112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9"/>
      <c r="M25225"/>
      <c r="N25225" s="112"/>
      <c r="O25225"/>
      <c r="P25225"/>
      <c r="Q25225" s="112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9"/>
      <c r="M25226"/>
      <c r="N25226" s="112"/>
      <c r="O25226"/>
      <c r="P25226"/>
      <c r="Q25226" s="112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9"/>
      <c r="M25227"/>
      <c r="N25227" s="112"/>
      <c r="O25227"/>
      <c r="P25227"/>
      <c r="Q25227" s="112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9"/>
      <c r="M25228"/>
      <c r="N25228" s="112"/>
      <c r="O25228"/>
      <c r="P25228"/>
      <c r="Q25228" s="112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9"/>
      <c r="M25229"/>
      <c r="N25229" s="112"/>
      <c r="O25229"/>
      <c r="P25229"/>
      <c r="Q25229" s="112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9"/>
      <c r="M25230"/>
      <c r="N25230" s="112"/>
      <c r="O25230"/>
      <c r="P25230"/>
      <c r="Q25230" s="112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9"/>
      <c r="M25231"/>
      <c r="N25231" s="112"/>
      <c r="O25231"/>
      <c r="P25231"/>
      <c r="Q25231" s="112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9"/>
      <c r="M25232"/>
      <c r="N25232" s="112"/>
      <c r="O25232"/>
      <c r="P25232"/>
      <c r="Q25232" s="11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9"/>
      <c r="M25233"/>
      <c r="N25233" s="112"/>
      <c r="O25233"/>
      <c r="P25233"/>
      <c r="Q25233" s="112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9"/>
      <c r="M25234"/>
      <c r="N25234" s="112"/>
      <c r="O25234"/>
      <c r="P25234"/>
      <c r="Q25234" s="112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9"/>
      <c r="M25235"/>
      <c r="N25235" s="112"/>
      <c r="O25235"/>
      <c r="P25235"/>
      <c r="Q25235" s="112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9"/>
      <c r="M25236"/>
      <c r="N25236" s="112"/>
      <c r="O25236"/>
      <c r="P25236"/>
      <c r="Q25236" s="112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9"/>
      <c r="M25237"/>
      <c r="N25237" s="112"/>
      <c r="O25237"/>
      <c r="P25237"/>
      <c r="Q25237" s="112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9"/>
      <c r="M25238"/>
      <c r="N25238" s="112"/>
      <c r="O25238"/>
      <c r="P25238"/>
      <c r="Q25238" s="112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9"/>
      <c r="M25239"/>
      <c r="N25239" s="112"/>
      <c r="O25239"/>
      <c r="P25239"/>
      <c r="Q25239" s="112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9"/>
      <c r="M25240"/>
      <c r="N25240" s="112"/>
      <c r="O25240"/>
      <c r="P25240"/>
      <c r="Q25240" s="112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9"/>
      <c r="M25241"/>
      <c r="N25241" s="112"/>
      <c r="O25241"/>
      <c r="P25241"/>
      <c r="Q25241" s="112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9"/>
      <c r="M25242"/>
      <c r="N25242" s="112"/>
      <c r="O25242"/>
      <c r="P25242"/>
      <c r="Q25242" s="11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9"/>
      <c r="M25243"/>
      <c r="N25243" s="112"/>
      <c r="O25243"/>
      <c r="P25243"/>
      <c r="Q25243" s="112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9"/>
      <c r="M25244"/>
      <c r="N25244" s="112"/>
      <c r="O25244"/>
      <c r="P25244"/>
      <c r="Q25244" s="112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9"/>
      <c r="M25245"/>
      <c r="N25245" s="112"/>
      <c r="O25245"/>
      <c r="P25245"/>
      <c r="Q25245" s="112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9"/>
      <c r="M25246"/>
      <c r="N25246" s="112"/>
      <c r="O25246"/>
      <c r="P25246"/>
      <c r="Q25246" s="112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9"/>
      <c r="M25247"/>
      <c r="N25247" s="112"/>
      <c r="O25247"/>
      <c r="P25247"/>
      <c r="Q25247" s="112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9"/>
      <c r="M25248"/>
      <c r="N25248" s="112"/>
      <c r="O25248"/>
      <c r="P25248"/>
      <c r="Q25248" s="112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9"/>
      <c r="M25249"/>
      <c r="N25249" s="112"/>
      <c r="O25249"/>
      <c r="P25249"/>
      <c r="Q25249" s="112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9"/>
      <c r="M25250"/>
      <c r="N25250" s="112"/>
      <c r="O25250"/>
      <c r="P25250"/>
      <c r="Q25250" s="112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9"/>
      <c r="M25251"/>
      <c r="N25251" s="112"/>
      <c r="O25251"/>
      <c r="P25251"/>
      <c r="Q25251" s="112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9"/>
      <c r="M25252"/>
      <c r="N25252" s="112"/>
      <c r="O25252"/>
      <c r="P25252"/>
      <c r="Q25252" s="11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9"/>
      <c r="M25253"/>
      <c r="N25253" s="112"/>
      <c r="O25253"/>
      <c r="P25253"/>
      <c r="Q25253" s="112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9"/>
      <c r="M25254"/>
      <c r="N25254" s="112"/>
      <c r="O25254"/>
      <c r="P25254"/>
      <c r="Q25254" s="112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9"/>
      <c r="M25255"/>
      <c r="N25255" s="112"/>
      <c r="O25255"/>
      <c r="P25255"/>
      <c r="Q25255" s="112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9"/>
      <c r="M25256"/>
      <c r="N25256" s="112"/>
      <c r="O25256"/>
      <c r="P25256"/>
      <c r="Q25256" s="112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9"/>
      <c r="M25257"/>
      <c r="N25257" s="112"/>
      <c r="O25257"/>
      <c r="P25257"/>
      <c r="Q25257" s="112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9"/>
      <c r="M25258"/>
      <c r="N25258" s="112"/>
      <c r="O25258"/>
      <c r="P25258"/>
      <c r="Q25258" s="112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9"/>
      <c r="M25259"/>
      <c r="N25259" s="112"/>
      <c r="O25259"/>
      <c r="P25259"/>
      <c r="Q25259" s="112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9"/>
      <c r="M25260"/>
      <c r="N25260" s="112"/>
      <c r="O25260"/>
      <c r="P25260"/>
      <c r="Q25260" s="112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9"/>
      <c r="M25261"/>
      <c r="N25261" s="112"/>
      <c r="O25261"/>
      <c r="P25261"/>
      <c r="Q25261" s="112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9"/>
      <c r="M25262"/>
      <c r="N25262" s="112"/>
      <c r="O25262"/>
      <c r="P25262"/>
      <c r="Q25262" s="11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9"/>
      <c r="M25263"/>
      <c r="N25263" s="112"/>
      <c r="O25263"/>
      <c r="P25263"/>
      <c r="Q25263" s="112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9"/>
      <c r="M25264"/>
      <c r="N25264" s="112"/>
      <c r="O25264"/>
      <c r="P25264"/>
      <c r="Q25264" s="112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9"/>
      <c r="M25265"/>
      <c r="N25265" s="112"/>
      <c r="O25265"/>
      <c r="P25265"/>
      <c r="Q25265" s="112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9"/>
      <c r="M25266"/>
      <c r="N25266" s="112"/>
      <c r="O25266"/>
      <c r="P25266"/>
      <c r="Q25266" s="112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9"/>
      <c r="M25267"/>
      <c r="N25267" s="112"/>
      <c r="O25267"/>
      <c r="P25267"/>
      <c r="Q25267" s="112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9"/>
      <c r="M25268"/>
      <c r="N25268" s="112"/>
      <c r="O25268"/>
      <c r="P25268"/>
      <c r="Q25268" s="112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9"/>
      <c r="M25269"/>
      <c r="N25269" s="112"/>
      <c r="O25269"/>
      <c r="P25269"/>
      <c r="Q25269" s="112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9"/>
      <c r="M25270"/>
      <c r="N25270" s="112"/>
      <c r="O25270"/>
      <c r="P25270"/>
      <c r="Q25270" s="112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9"/>
      <c r="M25271"/>
      <c r="N25271" s="112"/>
      <c r="O25271"/>
      <c r="P25271"/>
      <c r="Q25271" s="112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9"/>
      <c r="M25272"/>
      <c r="N25272" s="112"/>
      <c r="O25272"/>
      <c r="P25272"/>
      <c r="Q25272" s="11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9"/>
      <c r="M25273"/>
      <c r="N25273" s="112"/>
      <c r="O25273"/>
      <c r="P25273"/>
      <c r="Q25273" s="112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9"/>
      <c r="M25274"/>
      <c r="N25274" s="112"/>
      <c r="O25274"/>
      <c r="P25274"/>
      <c r="Q25274" s="112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9"/>
      <c r="M25275"/>
      <c r="N25275" s="112"/>
      <c r="O25275"/>
      <c r="P25275"/>
      <c r="Q25275" s="112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9"/>
      <c r="M25276"/>
      <c r="N25276" s="112"/>
      <c r="O25276"/>
      <c r="P25276"/>
      <c r="Q25276" s="112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9"/>
      <c r="M25277"/>
      <c r="N25277" s="112"/>
      <c r="O25277"/>
      <c r="P25277"/>
      <c r="Q25277" s="112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9"/>
      <c r="M25278"/>
      <c r="N25278" s="112"/>
      <c r="O25278"/>
      <c r="P25278"/>
      <c r="Q25278" s="112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9"/>
      <c r="M25279"/>
      <c r="N25279" s="112"/>
      <c r="O25279"/>
      <c r="P25279"/>
      <c r="Q25279" s="112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9"/>
      <c r="M25280"/>
      <c r="N25280" s="112"/>
      <c r="O25280"/>
      <c r="P25280"/>
      <c r="Q25280" s="112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9"/>
      <c r="M25281"/>
      <c r="N25281" s="112"/>
      <c r="O25281"/>
      <c r="P25281"/>
      <c r="Q25281" s="112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9"/>
      <c r="M25282"/>
      <c r="N25282" s="112"/>
      <c r="O25282"/>
      <c r="P25282"/>
      <c r="Q25282" s="11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9"/>
      <c r="M25283"/>
      <c r="N25283" s="112"/>
      <c r="O25283"/>
      <c r="P25283"/>
      <c r="Q25283" s="112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9"/>
      <c r="M25284"/>
      <c r="N25284" s="112"/>
      <c r="O25284"/>
      <c r="P25284"/>
      <c r="Q25284" s="112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9"/>
      <c r="M25285"/>
      <c r="N25285" s="112"/>
      <c r="O25285"/>
      <c r="P25285"/>
      <c r="Q25285" s="112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9"/>
      <c r="M25286"/>
      <c r="N25286" s="112"/>
      <c r="O25286"/>
      <c r="P25286"/>
      <c r="Q25286" s="112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9"/>
      <c r="M25287"/>
      <c r="N25287" s="112"/>
      <c r="O25287"/>
      <c r="P25287"/>
      <c r="Q25287" s="112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9"/>
      <c r="M25288"/>
      <c r="N25288" s="112"/>
      <c r="O25288"/>
      <c r="P25288"/>
      <c r="Q25288" s="112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9"/>
      <c r="M25289"/>
      <c r="N25289" s="112"/>
      <c r="O25289"/>
      <c r="P25289"/>
      <c r="Q25289" s="112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9"/>
      <c r="M25290"/>
      <c r="N25290" s="112"/>
      <c r="O25290"/>
      <c r="P25290"/>
      <c r="Q25290" s="112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9"/>
      <c r="M25291"/>
      <c r="N25291" s="112"/>
      <c r="O25291"/>
      <c r="P25291"/>
      <c r="Q25291" s="112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9"/>
      <c r="M25292"/>
      <c r="N25292" s="112"/>
      <c r="O25292"/>
      <c r="P25292"/>
      <c r="Q25292" s="11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9"/>
      <c r="M25293"/>
      <c r="N25293" s="112"/>
      <c r="O25293"/>
      <c r="P25293"/>
      <c r="Q25293" s="112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9"/>
      <c r="M25294"/>
      <c r="N25294" s="112"/>
      <c r="O25294"/>
      <c r="P25294"/>
      <c r="Q25294" s="112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9"/>
      <c r="M25295"/>
      <c r="N25295" s="112"/>
      <c r="O25295"/>
      <c r="P25295"/>
      <c r="Q25295" s="112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9"/>
      <c r="M25296"/>
      <c r="N25296" s="112"/>
      <c r="O25296"/>
      <c r="P25296"/>
      <c r="Q25296" s="112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9"/>
      <c r="M25297"/>
      <c r="N25297" s="112"/>
      <c r="O25297"/>
      <c r="P25297"/>
      <c r="Q25297" s="112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9"/>
      <c r="M25298"/>
      <c r="N25298" s="112"/>
      <c r="O25298"/>
      <c r="P25298"/>
      <c r="Q25298" s="112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9"/>
      <c r="M25299"/>
      <c r="N25299" s="112"/>
      <c r="O25299"/>
      <c r="P25299"/>
      <c r="Q25299" s="112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9"/>
      <c r="M25300"/>
      <c r="N25300" s="112"/>
      <c r="O25300"/>
      <c r="P25300"/>
      <c r="Q25300" s="112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9"/>
      <c r="M25301"/>
      <c r="N25301" s="112"/>
      <c r="O25301"/>
      <c r="P25301"/>
      <c r="Q25301" s="112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9"/>
      <c r="M25302"/>
      <c r="N25302" s="112"/>
      <c r="O25302"/>
      <c r="P25302"/>
      <c r="Q25302" s="11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9"/>
      <c r="M25303"/>
      <c r="N25303" s="112"/>
      <c r="O25303"/>
      <c r="P25303"/>
      <c r="Q25303" s="112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9"/>
      <c r="M25304"/>
      <c r="N25304" s="112"/>
      <c r="O25304"/>
      <c r="P25304"/>
      <c r="Q25304" s="112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9"/>
      <c r="M25305"/>
      <c r="N25305" s="112"/>
      <c r="O25305"/>
      <c r="P25305"/>
      <c r="Q25305" s="112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9"/>
      <c r="M25306"/>
      <c r="N25306" s="112"/>
      <c r="O25306"/>
      <c r="P25306"/>
      <c r="Q25306" s="112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9"/>
      <c r="M25307"/>
      <c r="N25307" s="112"/>
      <c r="O25307"/>
      <c r="P25307"/>
      <c r="Q25307" s="112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9"/>
      <c r="M25308"/>
      <c r="N25308" s="112"/>
      <c r="O25308"/>
      <c r="P25308"/>
      <c r="Q25308" s="112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9"/>
      <c r="M25309"/>
      <c r="N25309" s="112"/>
      <c r="O25309"/>
      <c r="P25309"/>
      <c r="Q25309" s="112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9"/>
      <c r="M25310"/>
      <c r="N25310" s="112"/>
      <c r="O25310"/>
      <c r="P25310"/>
      <c r="Q25310" s="112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9"/>
      <c r="M25311"/>
      <c r="N25311" s="112"/>
      <c r="O25311"/>
      <c r="P25311"/>
      <c r="Q25311" s="112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9"/>
      <c r="M25312"/>
      <c r="N25312" s="112"/>
      <c r="O25312"/>
      <c r="P25312"/>
      <c r="Q25312" s="1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9"/>
      <c r="M25313"/>
      <c r="N25313" s="112"/>
      <c r="O25313"/>
      <c r="P25313"/>
      <c r="Q25313" s="112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9"/>
      <c r="M25314"/>
      <c r="N25314" s="112"/>
      <c r="O25314"/>
      <c r="P25314"/>
      <c r="Q25314" s="112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9"/>
      <c r="M25315"/>
      <c r="N25315" s="112"/>
      <c r="O25315"/>
      <c r="P25315"/>
      <c r="Q25315" s="112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9"/>
      <c r="M25316"/>
      <c r="N25316" s="112"/>
      <c r="O25316"/>
      <c r="P25316"/>
      <c r="Q25316" s="112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9"/>
      <c r="M25317"/>
      <c r="N25317" s="112"/>
      <c r="O25317"/>
      <c r="P25317"/>
      <c r="Q25317" s="112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9"/>
      <c r="M25318"/>
      <c r="N25318" s="112"/>
      <c r="O25318"/>
      <c r="P25318"/>
      <c r="Q25318" s="112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9"/>
      <c r="M25319"/>
      <c r="N25319" s="112"/>
      <c r="O25319"/>
      <c r="P25319"/>
      <c r="Q25319" s="112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9"/>
      <c r="M25320"/>
      <c r="N25320" s="112"/>
      <c r="O25320"/>
      <c r="P25320"/>
      <c r="Q25320" s="112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9"/>
      <c r="M25321"/>
      <c r="N25321" s="112"/>
      <c r="O25321"/>
      <c r="P25321"/>
      <c r="Q25321" s="112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9"/>
      <c r="M25322"/>
      <c r="N25322" s="112"/>
      <c r="O25322"/>
      <c r="P25322"/>
      <c r="Q25322" s="11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9"/>
      <c r="M25323"/>
      <c r="N25323" s="112"/>
      <c r="O25323"/>
      <c r="P25323"/>
      <c r="Q25323" s="112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9"/>
      <c r="M25324"/>
      <c r="N25324" s="112"/>
      <c r="O25324"/>
      <c r="P25324"/>
      <c r="Q25324" s="112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9"/>
      <c r="M25325"/>
      <c r="N25325" s="112"/>
      <c r="O25325"/>
      <c r="P25325"/>
      <c r="Q25325" s="112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9"/>
      <c r="M25326"/>
      <c r="N25326" s="112"/>
      <c r="O25326"/>
      <c r="P25326"/>
      <c r="Q25326" s="112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9"/>
      <c r="M25327"/>
      <c r="N25327" s="112"/>
      <c r="O25327"/>
      <c r="P25327"/>
      <c r="Q25327" s="112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9"/>
      <c r="M25328"/>
      <c r="N25328" s="112"/>
      <c r="O25328"/>
      <c r="P25328"/>
      <c r="Q25328" s="112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9"/>
      <c r="M25329"/>
      <c r="N25329" s="112"/>
      <c r="O25329"/>
      <c r="P25329"/>
      <c r="Q25329" s="112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9"/>
      <c r="M25330"/>
      <c r="N25330" s="112"/>
      <c r="O25330"/>
      <c r="P25330"/>
      <c r="Q25330" s="112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9"/>
      <c r="M25331"/>
      <c r="N25331" s="112"/>
      <c r="O25331"/>
      <c r="P25331"/>
      <c r="Q25331" s="112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9"/>
      <c r="M25332"/>
      <c r="N25332" s="112"/>
      <c r="O25332"/>
      <c r="P25332"/>
      <c r="Q25332" s="11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9"/>
      <c r="M25333"/>
      <c r="N25333" s="112"/>
      <c r="O25333"/>
      <c r="P25333"/>
      <c r="Q25333" s="112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9"/>
      <c r="M25334"/>
      <c r="N25334" s="112"/>
      <c r="O25334"/>
      <c r="P25334"/>
      <c r="Q25334" s="112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9"/>
      <c r="M25335"/>
      <c r="N25335" s="112"/>
      <c r="O25335"/>
      <c r="P25335"/>
      <c r="Q25335" s="112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9"/>
      <c r="M25336"/>
      <c r="N25336" s="112"/>
      <c r="O25336"/>
      <c r="P25336"/>
      <c r="Q25336" s="112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9"/>
      <c r="M25337"/>
      <c r="N25337" s="112"/>
      <c r="O25337"/>
      <c r="P25337"/>
      <c r="Q25337" s="112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9"/>
      <c r="M25338"/>
      <c r="N25338" s="112"/>
      <c r="O25338"/>
      <c r="P25338"/>
      <c r="Q25338" s="112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9"/>
      <c r="M25339"/>
      <c r="N25339" s="112"/>
      <c r="O25339"/>
      <c r="P25339"/>
      <c r="Q25339" s="112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9"/>
      <c r="M25340"/>
      <c r="N25340" s="112"/>
      <c r="O25340"/>
      <c r="P25340"/>
      <c r="Q25340" s="112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9"/>
      <c r="M25341"/>
      <c r="N25341" s="112"/>
      <c r="O25341"/>
      <c r="P25341"/>
      <c r="Q25341" s="112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9"/>
      <c r="M25342"/>
      <c r="N25342" s="112"/>
      <c r="O25342"/>
      <c r="P25342"/>
      <c r="Q25342" s="11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9"/>
      <c r="M25343"/>
      <c r="N25343" s="112"/>
      <c r="O25343"/>
      <c r="P25343"/>
      <c r="Q25343" s="112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9"/>
      <c r="M25344"/>
      <c r="N25344" s="112"/>
      <c r="O25344"/>
      <c r="P25344"/>
      <c r="Q25344" s="112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9"/>
      <c r="M25345"/>
      <c r="N25345" s="112"/>
      <c r="O25345"/>
      <c r="P25345"/>
      <c r="Q25345" s="112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9"/>
      <c r="M25346"/>
      <c r="N25346" s="112"/>
      <c r="O25346"/>
      <c r="P25346"/>
      <c r="Q25346" s="112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9"/>
      <c r="M25347"/>
      <c r="N25347" s="112"/>
      <c r="O25347"/>
      <c r="P25347"/>
      <c r="Q25347" s="112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9"/>
      <c r="M25348"/>
      <c r="N25348" s="112"/>
      <c r="O25348"/>
      <c r="P25348"/>
      <c r="Q25348" s="112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9"/>
      <c r="M25349"/>
      <c r="N25349" s="112"/>
      <c r="O25349"/>
      <c r="P25349"/>
      <c r="Q25349" s="112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9"/>
      <c r="M25350"/>
      <c r="N25350" s="112"/>
      <c r="O25350"/>
      <c r="P25350"/>
      <c r="Q25350" s="112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9"/>
      <c r="M25351"/>
      <c r="N25351" s="112"/>
      <c r="O25351"/>
      <c r="P25351"/>
      <c r="Q25351" s="112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9"/>
      <c r="M25352"/>
      <c r="N25352" s="112"/>
      <c r="O25352"/>
      <c r="P25352"/>
      <c r="Q25352" s="11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9"/>
      <c r="M25353"/>
      <c r="N25353" s="112"/>
      <c r="O25353"/>
      <c r="P25353"/>
      <c r="Q25353" s="112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9"/>
      <c r="M25354"/>
      <c r="N25354" s="112"/>
      <c r="O25354"/>
      <c r="P25354"/>
      <c r="Q25354" s="112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9"/>
      <c r="M25355"/>
      <c r="N25355" s="112"/>
      <c r="O25355"/>
      <c r="P25355"/>
      <c r="Q25355" s="112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9"/>
      <c r="M25356"/>
      <c r="N25356" s="112"/>
      <c r="O25356"/>
      <c r="P25356"/>
      <c r="Q25356" s="112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9"/>
      <c r="M25357"/>
      <c r="N25357" s="112"/>
      <c r="O25357"/>
      <c r="P25357"/>
      <c r="Q25357" s="112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9"/>
      <c r="M25358"/>
      <c r="N25358" s="112"/>
      <c r="O25358"/>
      <c r="P25358"/>
      <c r="Q25358" s="112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9"/>
      <c r="M25359"/>
      <c r="N25359" s="112"/>
      <c r="O25359"/>
      <c r="P25359"/>
      <c r="Q25359" s="112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9"/>
      <c r="M25360"/>
      <c r="N25360" s="112"/>
      <c r="O25360"/>
      <c r="P25360"/>
      <c r="Q25360" s="112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9"/>
      <c r="M25361"/>
      <c r="N25361" s="112"/>
      <c r="O25361"/>
      <c r="P25361"/>
      <c r="Q25361" s="112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9"/>
      <c r="M25362"/>
      <c r="N25362" s="112"/>
      <c r="O25362"/>
      <c r="P25362"/>
      <c r="Q25362" s="11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9"/>
      <c r="M25363"/>
      <c r="N25363" s="112"/>
      <c r="O25363"/>
      <c r="P25363"/>
      <c r="Q25363" s="112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9"/>
      <c r="M25364"/>
      <c r="N25364" s="112"/>
      <c r="O25364"/>
      <c r="P25364"/>
      <c r="Q25364" s="112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9"/>
      <c r="M25365"/>
      <c r="N25365" s="112"/>
      <c r="O25365"/>
      <c r="P25365"/>
      <c r="Q25365" s="112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9"/>
      <c r="M25366"/>
      <c r="N25366" s="112"/>
      <c r="O25366"/>
      <c r="P25366"/>
      <c r="Q25366" s="112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9"/>
      <c r="M25367"/>
      <c r="N25367" s="112"/>
      <c r="O25367"/>
      <c r="P25367"/>
      <c r="Q25367" s="112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9"/>
      <c r="M25368"/>
      <c r="N25368" s="112"/>
      <c r="O25368"/>
      <c r="P25368"/>
      <c r="Q25368" s="112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9"/>
      <c r="M25369"/>
      <c r="N25369" s="112"/>
      <c r="O25369"/>
      <c r="P25369"/>
      <c r="Q25369" s="112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9"/>
      <c r="M25370"/>
      <c r="N25370" s="112"/>
      <c r="O25370"/>
      <c r="P25370"/>
      <c r="Q25370" s="112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9"/>
      <c r="M25371"/>
      <c r="N25371" s="112"/>
      <c r="O25371"/>
      <c r="P25371"/>
      <c r="Q25371" s="112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9"/>
      <c r="M25372"/>
      <c r="N25372" s="112"/>
      <c r="O25372"/>
      <c r="P25372"/>
      <c r="Q25372" s="11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9"/>
      <c r="M25373"/>
      <c r="N25373" s="112"/>
      <c r="O25373"/>
      <c r="P25373"/>
      <c r="Q25373" s="112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9"/>
      <c r="M25374"/>
      <c r="N25374" s="112"/>
      <c r="O25374"/>
      <c r="P25374"/>
      <c r="Q25374" s="112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9"/>
      <c r="M25375"/>
      <c r="N25375" s="112"/>
      <c r="O25375"/>
      <c r="P25375"/>
      <c r="Q25375" s="112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9"/>
      <c r="M25376"/>
      <c r="N25376" s="112"/>
      <c r="O25376"/>
      <c r="P25376"/>
      <c r="Q25376" s="112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9"/>
      <c r="M25377"/>
      <c r="N25377" s="112"/>
      <c r="O25377"/>
      <c r="P25377"/>
      <c r="Q25377" s="112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9"/>
      <c r="M25378"/>
      <c r="N25378" s="112"/>
      <c r="O25378"/>
      <c r="P25378"/>
      <c r="Q25378" s="112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9"/>
      <c r="M25379"/>
      <c r="N25379" s="112"/>
      <c r="O25379"/>
      <c r="P25379"/>
      <c r="Q25379" s="112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9"/>
      <c r="M25380"/>
      <c r="N25380" s="112"/>
      <c r="O25380"/>
      <c r="P25380"/>
      <c r="Q25380" s="112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9"/>
      <c r="M25381"/>
      <c r="N25381" s="112"/>
      <c r="O25381"/>
      <c r="P25381"/>
      <c r="Q25381" s="112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9"/>
      <c r="M25382"/>
      <c r="N25382" s="112"/>
      <c r="O25382"/>
      <c r="P25382"/>
      <c r="Q25382" s="11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9"/>
      <c r="M25383"/>
      <c r="N25383" s="112"/>
      <c r="O25383"/>
      <c r="P25383"/>
      <c r="Q25383" s="112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9"/>
      <c r="M25384"/>
      <c r="N25384" s="112"/>
      <c r="O25384"/>
      <c r="P25384"/>
      <c r="Q25384" s="112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9"/>
      <c r="M25385"/>
      <c r="N25385" s="112"/>
      <c r="O25385"/>
      <c r="P25385"/>
      <c r="Q25385" s="112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9"/>
      <c r="M25386"/>
      <c r="N25386" s="112"/>
      <c r="O25386"/>
      <c r="P25386"/>
      <c r="Q25386" s="112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9"/>
      <c r="M25387"/>
      <c r="N25387" s="112"/>
      <c r="O25387"/>
      <c r="P25387"/>
      <c r="Q25387" s="112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9"/>
      <c r="M25388"/>
      <c r="N25388" s="112"/>
      <c r="O25388"/>
      <c r="P25388"/>
      <c r="Q25388" s="112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9"/>
      <c r="M25389"/>
      <c r="N25389" s="112"/>
      <c r="O25389"/>
      <c r="P25389"/>
      <c r="Q25389" s="112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9"/>
      <c r="M25390"/>
      <c r="N25390" s="112"/>
      <c r="O25390"/>
      <c r="P25390"/>
      <c r="Q25390" s="112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9"/>
      <c r="M25391"/>
      <c r="N25391" s="112"/>
      <c r="O25391"/>
      <c r="P25391"/>
      <c r="Q25391" s="112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9"/>
      <c r="M25392"/>
      <c r="N25392" s="112"/>
      <c r="O25392"/>
      <c r="P25392"/>
      <c r="Q25392" s="11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9"/>
      <c r="M25393"/>
      <c r="N25393" s="112"/>
      <c r="O25393"/>
      <c r="P25393"/>
      <c r="Q25393" s="112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9"/>
      <c r="M25394"/>
      <c r="N25394" s="112"/>
      <c r="O25394"/>
      <c r="P25394"/>
      <c r="Q25394" s="112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9"/>
      <c r="M25395"/>
      <c r="N25395" s="112"/>
      <c r="O25395"/>
      <c r="P25395"/>
      <c r="Q25395" s="112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9"/>
      <c r="M25396"/>
      <c r="N25396" s="112"/>
      <c r="O25396"/>
      <c r="P25396"/>
      <c r="Q25396" s="112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9"/>
      <c r="M25397"/>
      <c r="N25397" s="112"/>
      <c r="O25397"/>
      <c r="P25397"/>
      <c r="Q25397" s="112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9"/>
      <c r="M25398"/>
      <c r="N25398" s="112"/>
      <c r="O25398"/>
      <c r="P25398"/>
      <c r="Q25398" s="112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9"/>
      <c r="M25399"/>
      <c r="N25399" s="112"/>
      <c r="O25399"/>
      <c r="P25399"/>
      <c r="Q25399" s="112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9"/>
      <c r="M25400"/>
      <c r="N25400" s="112"/>
      <c r="O25400"/>
      <c r="P25400"/>
      <c r="Q25400" s="112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9"/>
      <c r="M25401"/>
      <c r="N25401" s="112"/>
      <c r="O25401"/>
      <c r="P25401"/>
      <c r="Q25401" s="112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9"/>
      <c r="M25402"/>
      <c r="N25402" s="112"/>
      <c r="O25402"/>
      <c r="P25402"/>
      <c r="Q25402" s="11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9"/>
      <c r="M25403"/>
      <c r="N25403" s="112"/>
      <c r="O25403"/>
      <c r="P25403"/>
      <c r="Q25403" s="112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9"/>
      <c r="M25404"/>
      <c r="N25404" s="112"/>
      <c r="O25404"/>
      <c r="P25404"/>
      <c r="Q25404" s="112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9"/>
      <c r="M25405"/>
      <c r="N25405" s="112"/>
      <c r="O25405"/>
      <c r="P25405"/>
      <c r="Q25405" s="112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9"/>
      <c r="M25406"/>
      <c r="N25406" s="112"/>
      <c r="O25406"/>
      <c r="P25406"/>
      <c r="Q25406" s="112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9"/>
      <c r="M25407"/>
      <c r="N25407" s="112"/>
      <c r="O25407"/>
      <c r="P25407"/>
      <c r="Q25407" s="112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9"/>
      <c r="M25408"/>
      <c r="N25408" s="112"/>
      <c r="O25408"/>
      <c r="P25408"/>
      <c r="Q25408" s="112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9"/>
      <c r="M25409"/>
      <c r="N25409" s="112"/>
      <c r="O25409"/>
      <c r="P25409"/>
      <c r="Q25409" s="112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9"/>
      <c r="M25410"/>
      <c r="N25410" s="112"/>
      <c r="O25410"/>
      <c r="P25410"/>
      <c r="Q25410" s="112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9"/>
      <c r="M25411"/>
      <c r="N25411" s="112"/>
      <c r="O25411"/>
      <c r="P25411"/>
      <c r="Q25411" s="112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9"/>
      <c r="M25412"/>
      <c r="N25412" s="112"/>
      <c r="O25412"/>
      <c r="P25412"/>
      <c r="Q25412" s="1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9"/>
      <c r="M25413"/>
      <c r="N25413" s="112"/>
      <c r="O25413"/>
      <c r="P25413"/>
      <c r="Q25413" s="112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9"/>
      <c r="M25414"/>
      <c r="N25414" s="112"/>
      <c r="O25414"/>
      <c r="P25414"/>
      <c r="Q25414" s="112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9"/>
      <c r="M25415"/>
      <c r="N25415" s="112"/>
      <c r="O25415"/>
      <c r="P25415"/>
      <c r="Q25415" s="112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9"/>
      <c r="M25416"/>
      <c r="N25416" s="112"/>
      <c r="O25416"/>
      <c r="P25416"/>
      <c r="Q25416" s="112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9"/>
      <c r="M25417"/>
      <c r="N25417" s="112"/>
      <c r="O25417"/>
      <c r="P25417"/>
      <c r="Q25417" s="112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9"/>
      <c r="M25418"/>
      <c r="N25418" s="112"/>
      <c r="O25418"/>
      <c r="P25418"/>
      <c r="Q25418" s="112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9"/>
      <c r="M25419"/>
      <c r="N25419" s="112"/>
      <c r="O25419"/>
      <c r="P25419"/>
      <c r="Q25419" s="112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9"/>
      <c r="M25420"/>
      <c r="N25420" s="112"/>
      <c r="O25420"/>
      <c r="P25420"/>
      <c r="Q25420" s="112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9"/>
      <c r="M25421"/>
      <c r="N25421" s="112"/>
      <c r="O25421"/>
      <c r="P25421"/>
      <c r="Q25421" s="112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9"/>
      <c r="M25422"/>
      <c r="N25422" s="112"/>
      <c r="O25422"/>
      <c r="P25422"/>
      <c r="Q25422" s="11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9"/>
      <c r="M25423"/>
      <c r="N25423" s="112"/>
      <c r="O25423"/>
      <c r="P25423"/>
      <c r="Q25423" s="112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9"/>
      <c r="M25424"/>
      <c r="N25424" s="112"/>
      <c r="O25424"/>
      <c r="P25424"/>
      <c r="Q25424" s="112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9"/>
      <c r="M25425"/>
      <c r="N25425" s="112"/>
      <c r="O25425"/>
      <c r="P25425"/>
      <c r="Q25425" s="112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9"/>
      <c r="M25426"/>
      <c r="N25426" s="112"/>
      <c r="O25426"/>
      <c r="P25426"/>
      <c r="Q25426" s="112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9"/>
      <c r="M25427"/>
      <c r="N25427" s="112"/>
      <c r="O25427"/>
      <c r="P25427"/>
      <c r="Q25427" s="112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9"/>
      <c r="M25428"/>
      <c r="N25428" s="112"/>
      <c r="O25428"/>
      <c r="P25428"/>
      <c r="Q25428" s="112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9"/>
      <c r="M25429"/>
      <c r="N25429" s="112"/>
      <c r="O25429"/>
      <c r="P25429"/>
      <c r="Q25429" s="112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9"/>
      <c r="M25430"/>
      <c r="N25430" s="112"/>
      <c r="O25430"/>
      <c r="P25430"/>
      <c r="Q25430" s="112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9"/>
      <c r="M25431"/>
      <c r="N25431" s="112"/>
      <c r="O25431"/>
      <c r="P25431"/>
      <c r="Q25431" s="112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9"/>
      <c r="M25432"/>
      <c r="N25432" s="112"/>
      <c r="O25432"/>
      <c r="P25432"/>
      <c r="Q25432" s="11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9"/>
      <c r="M25433"/>
      <c r="N25433" s="112"/>
      <c r="O25433"/>
      <c r="P25433"/>
      <c r="Q25433" s="112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9"/>
      <c r="M25434"/>
      <c r="N25434" s="112"/>
      <c r="O25434"/>
      <c r="P25434"/>
      <c r="Q25434" s="112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9"/>
      <c r="M25435"/>
      <c r="N25435" s="112"/>
      <c r="O25435"/>
      <c r="P25435"/>
      <c r="Q25435" s="112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9"/>
      <c r="M25436"/>
      <c r="N25436" s="112"/>
      <c r="O25436"/>
      <c r="P25436"/>
      <c r="Q25436" s="112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9"/>
      <c r="M25437"/>
      <c r="N25437" s="112"/>
      <c r="O25437"/>
      <c r="P25437"/>
      <c r="Q25437" s="112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9"/>
      <c r="M25438"/>
      <c r="N25438" s="112"/>
      <c r="O25438"/>
      <c r="P25438"/>
      <c r="Q25438" s="112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9"/>
      <c r="M25439"/>
      <c r="N25439" s="112"/>
      <c r="O25439"/>
      <c r="P25439"/>
      <c r="Q25439" s="112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9"/>
      <c r="M25440"/>
      <c r="N25440" s="112"/>
      <c r="O25440"/>
      <c r="P25440"/>
      <c r="Q25440" s="112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9"/>
      <c r="M25441"/>
      <c r="N25441" s="112"/>
      <c r="O25441"/>
      <c r="P25441"/>
      <c r="Q25441" s="112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9"/>
      <c r="M25442"/>
      <c r="N25442" s="112"/>
      <c r="O25442"/>
      <c r="P25442"/>
      <c r="Q25442" s="11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9"/>
      <c r="M25443"/>
      <c r="N25443" s="112"/>
      <c r="O25443"/>
      <c r="P25443"/>
      <c r="Q25443" s="112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9"/>
      <c r="M25444"/>
      <c r="N25444" s="112"/>
      <c r="O25444"/>
      <c r="P25444"/>
      <c r="Q25444" s="112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9"/>
      <c r="M25445"/>
      <c r="N25445" s="112"/>
      <c r="O25445"/>
      <c r="P25445"/>
      <c r="Q25445" s="112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9"/>
      <c r="M25446"/>
      <c r="N25446" s="112"/>
      <c r="O25446"/>
      <c r="P25446"/>
      <c r="Q25446" s="112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9"/>
      <c r="M25447"/>
      <c r="N25447" s="112"/>
      <c r="O25447"/>
      <c r="P25447"/>
      <c r="Q25447" s="112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9"/>
      <c r="M25448"/>
      <c r="N25448" s="112"/>
      <c r="O25448"/>
      <c r="P25448"/>
      <c r="Q25448" s="112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9"/>
      <c r="M25449"/>
      <c r="N25449" s="112"/>
      <c r="O25449"/>
      <c r="P25449"/>
      <c r="Q25449" s="112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9"/>
      <c r="M25450"/>
      <c r="N25450" s="112"/>
      <c r="O25450"/>
      <c r="P25450"/>
      <c r="Q25450" s="112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9"/>
      <c r="M25451"/>
      <c r="N25451" s="112"/>
      <c r="O25451"/>
      <c r="P25451"/>
      <c r="Q25451" s="112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9"/>
      <c r="M25452"/>
      <c r="N25452" s="112"/>
      <c r="O25452"/>
      <c r="P25452"/>
      <c r="Q25452" s="11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9"/>
      <c r="M25453"/>
      <c r="N25453" s="112"/>
      <c r="O25453"/>
      <c r="P25453"/>
      <c r="Q25453" s="112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9"/>
      <c r="M25454"/>
      <c r="N25454" s="112"/>
      <c r="O25454"/>
      <c r="P25454"/>
      <c r="Q25454" s="112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9"/>
      <c r="M25455"/>
      <c r="N25455" s="112"/>
      <c r="O25455"/>
      <c r="P25455"/>
      <c r="Q25455" s="112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9"/>
      <c r="M25456"/>
      <c r="N25456" s="112"/>
      <c r="O25456"/>
      <c r="P25456"/>
      <c r="Q25456" s="112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9"/>
      <c r="M25457"/>
      <c r="N25457" s="112"/>
      <c r="O25457"/>
      <c r="P25457"/>
      <c r="Q25457" s="112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9"/>
      <c r="M25458"/>
      <c r="N25458" s="112"/>
      <c r="O25458"/>
      <c r="P25458"/>
      <c r="Q25458" s="112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9"/>
      <c r="M25459"/>
      <c r="N25459" s="112"/>
      <c r="O25459"/>
      <c r="P25459"/>
      <c r="Q25459" s="112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9"/>
      <c r="M25460"/>
      <c r="N25460" s="112"/>
      <c r="O25460"/>
      <c r="P25460"/>
      <c r="Q25460" s="112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9"/>
      <c r="M25461"/>
      <c r="N25461" s="112"/>
      <c r="O25461"/>
      <c r="P25461"/>
      <c r="Q25461" s="112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9"/>
      <c r="M25462"/>
      <c r="N25462" s="112"/>
      <c r="O25462"/>
      <c r="P25462"/>
      <c r="Q25462" s="11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9"/>
      <c r="M25463"/>
      <c r="N25463" s="112"/>
      <c r="O25463"/>
      <c r="P25463"/>
      <c r="Q25463" s="112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9"/>
      <c r="M25464"/>
      <c r="N25464" s="112"/>
      <c r="O25464"/>
      <c r="P25464"/>
      <c r="Q25464" s="112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9"/>
      <c r="M25465"/>
      <c r="N25465" s="112"/>
      <c r="O25465"/>
      <c r="P25465"/>
      <c r="Q25465" s="112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9"/>
      <c r="M25466"/>
      <c r="N25466" s="112"/>
      <c r="O25466"/>
      <c r="P25466"/>
      <c r="Q25466" s="112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9"/>
      <c r="M25467"/>
      <c r="N25467" s="112"/>
      <c r="O25467"/>
      <c r="P25467"/>
      <c r="Q25467" s="112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9"/>
      <c r="M25468"/>
      <c r="N25468" s="112"/>
      <c r="O25468"/>
      <c r="P25468"/>
      <c r="Q25468" s="112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9"/>
      <c r="M25469"/>
      <c r="N25469" s="112"/>
      <c r="O25469"/>
      <c r="P25469"/>
      <c r="Q25469" s="112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9"/>
      <c r="M25470"/>
      <c r="N25470" s="112"/>
      <c r="O25470"/>
      <c r="P25470"/>
      <c r="Q25470" s="112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9"/>
      <c r="M25471"/>
      <c r="N25471" s="112"/>
      <c r="O25471"/>
      <c r="P25471"/>
      <c r="Q25471" s="112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9"/>
      <c r="M25472"/>
      <c r="N25472" s="112"/>
      <c r="O25472"/>
      <c r="P25472"/>
      <c r="Q25472" s="11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9"/>
      <c r="M25473"/>
      <c r="N25473" s="112"/>
      <c r="O25473"/>
      <c r="P25473"/>
      <c r="Q25473" s="112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9"/>
      <c r="M25474"/>
      <c r="N25474" s="112"/>
      <c r="O25474"/>
      <c r="P25474"/>
      <c r="Q25474" s="112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9"/>
      <c r="M25475"/>
      <c r="N25475" s="112"/>
      <c r="O25475"/>
      <c r="P25475"/>
      <c r="Q25475" s="112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9"/>
      <c r="M25476"/>
      <c r="N25476" s="112"/>
      <c r="O25476"/>
      <c r="P25476"/>
      <c r="Q25476" s="112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9"/>
      <c r="M25477"/>
      <c r="N25477" s="112"/>
      <c r="O25477"/>
      <c r="P25477"/>
      <c r="Q25477" s="112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9"/>
      <c r="M25478"/>
      <c r="N25478" s="112"/>
      <c r="O25478"/>
      <c r="P25478"/>
      <c r="Q25478" s="112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9"/>
      <c r="M25479"/>
      <c r="N25479" s="112"/>
      <c r="O25479"/>
      <c r="P25479"/>
      <c r="Q25479" s="112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9"/>
      <c r="M25480"/>
      <c r="N25480" s="112"/>
      <c r="O25480"/>
      <c r="P25480"/>
      <c r="Q25480" s="112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9"/>
      <c r="M25481"/>
      <c r="N25481" s="112"/>
      <c r="O25481"/>
      <c r="P25481"/>
      <c r="Q25481" s="112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9"/>
      <c r="M25482"/>
      <c r="N25482" s="112"/>
      <c r="O25482"/>
      <c r="P25482"/>
      <c r="Q25482" s="11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9"/>
      <c r="M25483"/>
      <c r="N25483" s="112"/>
      <c r="O25483"/>
      <c r="P25483"/>
      <c r="Q25483" s="112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9"/>
      <c r="M25484"/>
      <c r="N25484" s="112"/>
      <c r="O25484"/>
      <c r="P25484"/>
      <c r="Q25484" s="112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9"/>
      <c r="M25485"/>
      <c r="N25485" s="112"/>
      <c r="O25485"/>
      <c r="P25485"/>
      <c r="Q25485" s="112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9"/>
      <c r="M25486"/>
      <c r="N25486" s="112"/>
      <c r="O25486"/>
      <c r="P25486"/>
      <c r="Q25486" s="112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9"/>
      <c r="M25487"/>
      <c r="N25487" s="112"/>
      <c r="O25487"/>
      <c r="P25487"/>
      <c r="Q25487" s="112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9"/>
      <c r="M25488"/>
      <c r="N25488" s="112"/>
      <c r="O25488"/>
      <c r="P25488"/>
      <c r="Q25488" s="112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9"/>
      <c r="M25489"/>
      <c r="N25489" s="112"/>
      <c r="O25489"/>
      <c r="P25489"/>
      <c r="Q25489" s="112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9"/>
      <c r="M25490"/>
      <c r="N25490" s="112"/>
      <c r="O25490"/>
      <c r="P25490"/>
      <c r="Q25490" s="112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9"/>
      <c r="M25491"/>
      <c r="N25491" s="112"/>
      <c r="O25491"/>
      <c r="P25491"/>
      <c r="Q25491" s="112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9"/>
      <c r="M25492"/>
      <c r="N25492" s="112"/>
      <c r="O25492"/>
      <c r="P25492"/>
      <c r="Q25492" s="11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9"/>
      <c r="M25493"/>
      <c r="N25493" s="112"/>
      <c r="O25493"/>
      <c r="P25493"/>
      <c r="Q25493" s="112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9"/>
      <c r="M25494"/>
      <c r="N25494" s="112"/>
      <c r="O25494"/>
      <c r="P25494"/>
      <c r="Q25494" s="112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9"/>
      <c r="M25495"/>
      <c r="N25495" s="112"/>
      <c r="O25495"/>
      <c r="P25495"/>
      <c r="Q25495" s="112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9"/>
      <c r="M25496"/>
      <c r="N25496" s="112"/>
      <c r="O25496"/>
      <c r="P25496"/>
      <c r="Q25496" s="112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9"/>
      <c r="M25497"/>
      <c r="N25497" s="112"/>
      <c r="O25497"/>
      <c r="P25497"/>
      <c r="Q25497" s="112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9"/>
      <c r="M25498"/>
      <c r="N25498" s="112"/>
      <c r="O25498"/>
      <c r="P25498"/>
      <c r="Q25498" s="112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9"/>
      <c r="M25499"/>
      <c r="N25499" s="112"/>
      <c r="O25499"/>
      <c r="P25499"/>
      <c r="Q25499" s="112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9"/>
      <c r="M25500"/>
      <c r="N25500" s="112"/>
      <c r="O25500"/>
      <c r="P25500"/>
      <c r="Q25500" s="112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9"/>
      <c r="M25501"/>
      <c r="N25501" s="112"/>
      <c r="O25501"/>
      <c r="P25501"/>
      <c r="Q25501" s="112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9"/>
      <c r="M25502"/>
      <c r="N25502" s="112"/>
      <c r="O25502"/>
      <c r="P25502"/>
      <c r="Q25502" s="11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9"/>
      <c r="M25503"/>
      <c r="N25503" s="112"/>
      <c r="O25503"/>
      <c r="P25503"/>
      <c r="Q25503" s="112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9"/>
      <c r="M25504"/>
      <c r="N25504" s="112"/>
      <c r="O25504"/>
      <c r="P25504"/>
      <c r="Q25504" s="112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9"/>
      <c r="M25505"/>
      <c r="N25505" s="112"/>
      <c r="O25505"/>
      <c r="P25505"/>
      <c r="Q25505" s="112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9"/>
      <c r="M25506"/>
      <c r="N25506" s="112"/>
      <c r="O25506"/>
      <c r="P25506"/>
      <c r="Q25506" s="112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9"/>
      <c r="M25507"/>
      <c r="N25507" s="112"/>
      <c r="O25507"/>
      <c r="P25507"/>
      <c r="Q25507" s="112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9"/>
      <c r="M25508"/>
      <c r="N25508" s="112"/>
      <c r="O25508"/>
      <c r="P25508"/>
      <c r="Q25508" s="112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9"/>
      <c r="M25509"/>
      <c r="N25509" s="112"/>
      <c r="O25509"/>
      <c r="P25509"/>
      <c r="Q25509" s="112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9"/>
      <c r="M25510"/>
      <c r="N25510" s="112"/>
      <c r="O25510"/>
      <c r="P25510"/>
      <c r="Q25510" s="112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9"/>
      <c r="M25511"/>
      <c r="N25511" s="112"/>
      <c r="O25511"/>
      <c r="P25511"/>
      <c r="Q25511" s="112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9"/>
      <c r="M25512"/>
      <c r="N25512" s="112"/>
      <c r="O25512"/>
      <c r="P25512"/>
      <c r="Q25512" s="1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9"/>
      <c r="M25513"/>
      <c r="N25513" s="112"/>
      <c r="O25513"/>
      <c r="P25513"/>
      <c r="Q25513" s="112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9"/>
      <c r="M25514"/>
      <c r="N25514" s="112"/>
      <c r="O25514"/>
      <c r="P25514"/>
      <c r="Q25514" s="112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9"/>
      <c r="M25515"/>
      <c r="N25515" s="112"/>
      <c r="O25515"/>
      <c r="P25515"/>
      <c r="Q25515" s="112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9"/>
      <c r="M25516"/>
      <c r="N25516" s="112"/>
      <c r="O25516"/>
      <c r="P25516"/>
      <c r="Q25516" s="112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9"/>
      <c r="M25517"/>
      <c r="N25517" s="112"/>
      <c r="O25517"/>
      <c r="P25517"/>
      <c r="Q25517" s="112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9"/>
      <c r="M25518"/>
      <c r="N25518" s="112"/>
      <c r="O25518"/>
      <c r="P25518"/>
      <c r="Q25518" s="112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9"/>
      <c r="M25519"/>
      <c r="N25519" s="112"/>
      <c r="O25519"/>
      <c r="P25519"/>
      <c r="Q25519" s="112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9"/>
      <c r="M25520"/>
      <c r="N25520" s="112"/>
      <c r="O25520"/>
      <c r="P25520"/>
      <c r="Q25520" s="112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9"/>
      <c r="M25521"/>
      <c r="N25521" s="112"/>
      <c r="O25521"/>
      <c r="P25521"/>
      <c r="Q25521" s="112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9"/>
      <c r="M25522"/>
      <c r="N25522" s="112"/>
      <c r="O25522"/>
      <c r="P25522"/>
      <c r="Q25522" s="11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9"/>
      <c r="M25523"/>
      <c r="N25523" s="112"/>
      <c r="O25523"/>
      <c r="P25523"/>
      <c r="Q25523" s="112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9"/>
      <c r="M25524"/>
      <c r="N25524" s="112"/>
      <c r="O25524"/>
      <c r="P25524"/>
      <c r="Q25524" s="112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9"/>
      <c r="M25525"/>
      <c r="N25525" s="112"/>
      <c r="O25525"/>
      <c r="P25525"/>
      <c r="Q25525" s="112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9"/>
      <c r="M25526"/>
      <c r="N25526" s="112"/>
      <c r="O25526"/>
      <c r="P25526"/>
      <c r="Q25526" s="112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9"/>
      <c r="M25527"/>
      <c r="N25527" s="112"/>
      <c r="O25527"/>
      <c r="P25527"/>
      <c r="Q25527" s="112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9"/>
      <c r="M25528"/>
      <c r="N25528" s="112"/>
      <c r="O25528"/>
      <c r="P25528"/>
      <c r="Q25528" s="112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9"/>
      <c r="M25529"/>
      <c r="N25529" s="112"/>
      <c r="O25529"/>
      <c r="P25529"/>
      <c r="Q25529" s="112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9"/>
      <c r="M25530"/>
      <c r="N25530" s="112"/>
      <c r="O25530"/>
      <c r="P25530"/>
      <c r="Q25530" s="112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9"/>
      <c r="M25531"/>
      <c r="N25531" s="112"/>
      <c r="O25531"/>
      <c r="P25531"/>
      <c r="Q25531" s="112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9"/>
      <c r="M25532"/>
      <c r="N25532" s="112"/>
      <c r="O25532"/>
      <c r="P25532"/>
      <c r="Q25532" s="11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9"/>
      <c r="M25533"/>
      <c r="N25533" s="112"/>
      <c r="O25533"/>
      <c r="P25533"/>
      <c r="Q25533" s="112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9"/>
      <c r="M25534"/>
      <c r="N25534" s="112"/>
      <c r="O25534"/>
      <c r="P25534"/>
      <c r="Q25534" s="112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9"/>
      <c r="M25535"/>
      <c r="N25535" s="112"/>
      <c r="O25535"/>
      <c r="P25535"/>
      <c r="Q25535" s="112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9"/>
      <c r="M25536"/>
      <c r="N25536" s="112"/>
      <c r="O25536"/>
      <c r="P25536"/>
      <c r="Q25536" s="112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9"/>
      <c r="M25537"/>
      <c r="N25537" s="112"/>
      <c r="O25537"/>
      <c r="P25537"/>
      <c r="Q25537" s="112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9"/>
      <c r="M25538"/>
      <c r="N25538" s="112"/>
      <c r="O25538"/>
      <c r="P25538"/>
      <c r="Q25538" s="112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9"/>
      <c r="M25539"/>
      <c r="N25539" s="112"/>
      <c r="O25539"/>
      <c r="P25539"/>
      <c r="Q25539" s="112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9"/>
      <c r="M25540"/>
      <c r="N25540" s="112"/>
      <c r="O25540"/>
      <c r="P25540"/>
      <c r="Q25540" s="112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9"/>
      <c r="M25541"/>
      <c r="N25541" s="112"/>
      <c r="O25541"/>
      <c r="P25541"/>
      <c r="Q25541" s="112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9"/>
      <c r="M25542"/>
      <c r="N25542" s="112"/>
      <c r="O25542"/>
      <c r="P25542"/>
      <c r="Q25542" s="11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9"/>
      <c r="M25543"/>
      <c r="N25543" s="112"/>
      <c r="O25543"/>
      <c r="P25543"/>
      <c r="Q25543" s="112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9"/>
      <c r="M25544"/>
      <c r="N25544" s="112"/>
      <c r="O25544"/>
      <c r="P25544"/>
      <c r="Q25544" s="112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9"/>
      <c r="M25545"/>
      <c r="N25545" s="112"/>
      <c r="O25545"/>
      <c r="P25545"/>
      <c r="Q25545" s="112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9"/>
      <c r="M25546"/>
      <c r="N25546" s="112"/>
      <c r="O25546"/>
      <c r="P25546"/>
      <c r="Q25546" s="112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9"/>
      <c r="M25547"/>
      <c r="N25547" s="112"/>
      <c r="O25547"/>
      <c r="P25547"/>
      <c r="Q25547" s="112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9"/>
      <c r="M25548"/>
      <c r="N25548" s="112"/>
      <c r="O25548"/>
      <c r="P25548"/>
      <c r="Q25548" s="112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9"/>
      <c r="M25549"/>
      <c r="N25549" s="112"/>
      <c r="O25549"/>
      <c r="P25549"/>
      <c r="Q25549" s="112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9"/>
      <c r="M25550"/>
      <c r="N25550" s="112"/>
      <c r="O25550"/>
      <c r="P25550"/>
      <c r="Q25550" s="112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9"/>
      <c r="M25551"/>
      <c r="N25551" s="112"/>
      <c r="O25551"/>
      <c r="P25551"/>
      <c r="Q25551" s="112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9"/>
      <c r="M25552"/>
      <c r="N25552" s="112"/>
      <c r="O25552"/>
      <c r="P25552"/>
      <c r="Q25552" s="11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9"/>
      <c r="M25553"/>
      <c r="N25553" s="112"/>
      <c r="O25553"/>
      <c r="P25553"/>
      <c r="Q25553" s="112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9"/>
      <c r="M25554"/>
      <c r="N25554" s="112"/>
      <c r="O25554"/>
      <c r="P25554"/>
      <c r="Q25554" s="112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9"/>
      <c r="M25555"/>
      <c r="N25555" s="112"/>
      <c r="O25555"/>
      <c r="P25555"/>
      <c r="Q25555" s="112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9"/>
      <c r="M25556"/>
      <c r="N25556" s="112"/>
      <c r="O25556"/>
      <c r="P25556"/>
      <c r="Q25556" s="112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9"/>
      <c r="M25557"/>
      <c r="N25557" s="112"/>
      <c r="O25557"/>
      <c r="P25557"/>
      <c r="Q25557" s="112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9"/>
      <c r="M25558"/>
      <c r="N25558" s="112"/>
      <c r="O25558"/>
      <c r="P25558"/>
      <c r="Q25558" s="112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9"/>
      <c r="M25559"/>
      <c r="N25559" s="112"/>
      <c r="O25559"/>
      <c r="P25559"/>
      <c r="Q25559" s="112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9"/>
      <c r="M25560"/>
      <c r="N25560" s="112"/>
      <c r="O25560"/>
      <c r="P25560"/>
      <c r="Q25560" s="112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9"/>
      <c r="M25561"/>
      <c r="N25561" s="112"/>
      <c r="O25561"/>
      <c r="P25561"/>
      <c r="Q25561" s="112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9"/>
      <c r="M25562"/>
      <c r="N25562" s="112"/>
      <c r="O25562"/>
      <c r="P25562"/>
      <c r="Q25562" s="11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9"/>
      <c r="M25563"/>
      <c r="N25563" s="112"/>
      <c r="O25563"/>
      <c r="P25563"/>
      <c r="Q25563" s="112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9"/>
      <c r="M25564"/>
      <c r="N25564" s="112"/>
      <c r="O25564"/>
      <c r="P25564"/>
      <c r="Q25564" s="112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9"/>
      <c r="M25565"/>
      <c r="N25565" s="112"/>
      <c r="O25565"/>
      <c r="P25565"/>
      <c r="Q25565" s="112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9"/>
      <c r="M25566"/>
      <c r="N25566" s="112"/>
      <c r="O25566"/>
      <c r="P25566"/>
      <c r="Q25566" s="112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9"/>
      <c r="M25567"/>
      <c r="N25567" s="112"/>
      <c r="O25567"/>
      <c r="P25567"/>
      <c r="Q25567" s="112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9"/>
      <c r="M25568"/>
      <c r="N25568" s="112"/>
      <c r="O25568"/>
      <c r="P25568"/>
      <c r="Q25568" s="112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9"/>
      <c r="M25569"/>
      <c r="N25569" s="112"/>
      <c r="O25569"/>
      <c r="P25569"/>
      <c r="Q25569" s="112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9"/>
      <c r="M25570"/>
      <c r="N25570" s="112"/>
      <c r="O25570"/>
      <c r="P25570"/>
      <c r="Q25570" s="112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9"/>
      <c r="M25571"/>
      <c r="N25571" s="112"/>
      <c r="O25571"/>
      <c r="P25571"/>
      <c r="Q25571" s="112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9"/>
      <c r="M25572"/>
      <c r="N25572" s="112"/>
      <c r="O25572"/>
      <c r="P25572"/>
      <c r="Q25572" s="11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9"/>
      <c r="M25573"/>
      <c r="N25573" s="112"/>
      <c r="O25573"/>
      <c r="P25573"/>
      <c r="Q25573" s="112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9"/>
      <c r="M25574"/>
      <c r="N25574" s="112"/>
      <c r="O25574"/>
      <c r="P25574"/>
      <c r="Q25574" s="112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9"/>
      <c r="M25575"/>
      <c r="N25575" s="112"/>
      <c r="O25575"/>
      <c r="P25575"/>
      <c r="Q25575" s="112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9"/>
      <c r="M25576"/>
      <c r="N25576" s="112"/>
      <c r="O25576"/>
      <c r="P25576"/>
      <c r="Q25576" s="112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9"/>
      <c r="M25577"/>
      <c r="N25577" s="112"/>
      <c r="O25577"/>
      <c r="P25577"/>
      <c r="Q25577" s="112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9"/>
      <c r="M25578"/>
      <c r="N25578" s="112"/>
      <c r="O25578"/>
      <c r="P25578"/>
      <c r="Q25578" s="112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9"/>
      <c r="M25579"/>
      <c r="N25579" s="112"/>
      <c r="O25579"/>
      <c r="P25579"/>
      <c r="Q25579" s="112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9"/>
      <c r="M25580"/>
      <c r="N25580" s="112"/>
      <c r="O25580"/>
      <c r="P25580"/>
      <c r="Q25580" s="112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9"/>
      <c r="M25581"/>
      <c r="N25581" s="112"/>
      <c r="O25581"/>
      <c r="P25581"/>
      <c r="Q25581" s="112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9"/>
      <c r="M25582"/>
      <c r="N25582" s="112"/>
      <c r="O25582"/>
      <c r="P25582"/>
      <c r="Q25582" s="11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9"/>
      <c r="M25583"/>
      <c r="N25583" s="112"/>
      <c r="O25583"/>
      <c r="P25583"/>
      <c r="Q25583" s="112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9"/>
      <c r="M25584"/>
      <c r="N25584" s="112"/>
      <c r="O25584"/>
      <c r="P25584"/>
      <c r="Q25584" s="112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9"/>
      <c r="M25585"/>
      <c r="N25585" s="112"/>
      <c r="O25585"/>
      <c r="P25585"/>
      <c r="Q25585" s="112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9"/>
      <c r="M25586"/>
      <c r="N25586" s="112"/>
      <c r="O25586"/>
      <c r="P25586"/>
      <c r="Q25586" s="112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9"/>
      <c r="M25587"/>
      <c r="N25587" s="112"/>
      <c r="O25587"/>
      <c r="P25587"/>
      <c r="Q25587" s="112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9"/>
      <c r="M25588"/>
      <c r="N25588" s="112"/>
      <c r="O25588"/>
      <c r="P25588"/>
      <c r="Q25588" s="112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9"/>
      <c r="M25589"/>
      <c r="N25589" s="112"/>
      <c r="O25589"/>
      <c r="P25589"/>
      <c r="Q25589" s="112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9"/>
      <c r="M25590"/>
      <c r="N25590" s="112"/>
      <c r="O25590"/>
      <c r="P25590"/>
      <c r="Q25590" s="112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9"/>
      <c r="M25591"/>
      <c r="N25591" s="112"/>
      <c r="O25591"/>
      <c r="P25591"/>
      <c r="Q25591" s="112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9"/>
      <c r="M25592"/>
      <c r="N25592" s="112"/>
      <c r="O25592"/>
      <c r="P25592"/>
      <c r="Q25592" s="11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9"/>
      <c r="M25593"/>
      <c r="N25593" s="112"/>
      <c r="O25593"/>
      <c r="P25593"/>
      <c r="Q25593" s="112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9"/>
      <c r="M25594"/>
      <c r="N25594" s="112"/>
      <c r="O25594"/>
      <c r="P25594"/>
      <c r="Q25594" s="112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9"/>
      <c r="M25595"/>
      <c r="N25595" s="112"/>
      <c r="O25595"/>
      <c r="P25595"/>
      <c r="Q25595" s="112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9"/>
      <c r="M25596"/>
      <c r="N25596" s="112"/>
      <c r="O25596"/>
      <c r="P25596"/>
      <c r="Q25596" s="112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9"/>
      <c r="M25597"/>
      <c r="N25597" s="112"/>
      <c r="O25597"/>
      <c r="P25597"/>
      <c r="Q25597" s="112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9"/>
      <c r="M25598"/>
      <c r="N25598" s="112"/>
      <c r="O25598"/>
      <c r="P25598"/>
      <c r="Q25598" s="112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9"/>
      <c r="M25599"/>
      <c r="N25599" s="112"/>
      <c r="O25599"/>
      <c r="P25599"/>
      <c r="Q25599" s="112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9"/>
      <c r="M25600"/>
      <c r="N25600" s="112"/>
      <c r="O25600"/>
      <c r="P25600"/>
      <c r="Q25600" s="112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9"/>
      <c r="M25601"/>
      <c r="N25601" s="112"/>
      <c r="O25601"/>
      <c r="P25601"/>
      <c r="Q25601" s="112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9"/>
      <c r="M25602"/>
      <c r="N25602" s="112"/>
      <c r="O25602"/>
      <c r="P25602"/>
      <c r="Q25602" s="11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9"/>
      <c r="M25603"/>
      <c r="N25603" s="112"/>
      <c r="O25603"/>
      <c r="P25603"/>
      <c r="Q25603" s="112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9"/>
      <c r="M25604"/>
      <c r="N25604" s="112"/>
      <c r="O25604"/>
      <c r="P25604"/>
      <c r="Q25604" s="112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9"/>
      <c r="M25605"/>
      <c r="N25605" s="112"/>
      <c r="O25605"/>
      <c r="P25605"/>
      <c r="Q25605" s="112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9"/>
      <c r="M25606"/>
      <c r="N25606" s="112"/>
      <c r="O25606"/>
      <c r="P25606"/>
      <c r="Q25606" s="112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9"/>
      <c r="M25607"/>
      <c r="N25607" s="112"/>
      <c r="O25607"/>
      <c r="P25607"/>
      <c r="Q25607" s="112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9"/>
      <c r="M25608"/>
      <c r="N25608" s="112"/>
      <c r="O25608"/>
      <c r="P25608"/>
      <c r="Q25608" s="112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9"/>
      <c r="M25609"/>
      <c r="N25609" s="112"/>
      <c r="O25609"/>
      <c r="P25609"/>
      <c r="Q25609" s="112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9"/>
      <c r="M25610"/>
      <c r="N25610" s="112"/>
      <c r="O25610"/>
      <c r="P25610"/>
      <c r="Q25610" s="112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9"/>
      <c r="M25611"/>
      <c r="N25611" s="112"/>
      <c r="O25611"/>
      <c r="P25611"/>
      <c r="Q25611" s="112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9"/>
      <c r="M25612"/>
      <c r="N25612" s="112"/>
      <c r="O25612"/>
      <c r="P25612"/>
      <c r="Q25612" s="1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9"/>
      <c r="M25613"/>
      <c r="N25613" s="112"/>
      <c r="O25613"/>
      <c r="P25613"/>
      <c r="Q25613" s="112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9"/>
      <c r="M25614"/>
      <c r="N25614" s="112"/>
      <c r="O25614"/>
      <c r="P25614"/>
      <c r="Q25614" s="112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9"/>
      <c r="M25615"/>
      <c r="N25615" s="112"/>
      <c r="O25615"/>
      <c r="P25615"/>
      <c r="Q25615" s="112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9"/>
      <c r="M25616"/>
      <c r="N25616" s="112"/>
      <c r="O25616"/>
      <c r="P25616"/>
      <c r="Q25616" s="112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9"/>
      <c r="M25617"/>
      <c r="N25617" s="112"/>
      <c r="O25617"/>
      <c r="P25617"/>
      <c r="Q25617" s="112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9"/>
      <c r="M25618"/>
      <c r="N25618" s="112"/>
      <c r="O25618"/>
      <c r="P25618"/>
      <c r="Q25618" s="112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9"/>
      <c r="M25619"/>
      <c r="N25619" s="112"/>
      <c r="O25619"/>
      <c r="P25619"/>
      <c r="Q25619" s="112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9"/>
      <c r="M25620"/>
      <c r="N25620" s="112"/>
      <c r="O25620"/>
      <c r="P25620"/>
      <c r="Q25620" s="112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9"/>
      <c r="M25621"/>
      <c r="N25621" s="112"/>
      <c r="O25621"/>
      <c r="P25621"/>
      <c r="Q25621" s="112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9"/>
      <c r="M25622"/>
      <c r="N25622" s="112"/>
      <c r="O25622"/>
      <c r="P25622"/>
      <c r="Q25622" s="11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9"/>
      <c r="M25623"/>
      <c r="N25623" s="112"/>
      <c r="O25623"/>
      <c r="P25623"/>
      <c r="Q25623" s="112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9"/>
      <c r="M25624"/>
      <c r="N25624" s="112"/>
      <c r="O25624"/>
      <c r="P25624"/>
      <c r="Q25624" s="112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9"/>
      <c r="M25625"/>
      <c r="N25625" s="112"/>
      <c r="O25625"/>
      <c r="P25625"/>
      <c r="Q25625" s="112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9"/>
      <c r="M25626"/>
      <c r="N25626" s="112"/>
      <c r="O25626"/>
      <c r="P25626"/>
      <c r="Q25626" s="112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9"/>
      <c r="M25627"/>
      <c r="N25627" s="112"/>
      <c r="O25627"/>
      <c r="P25627"/>
      <c r="Q25627" s="112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9"/>
      <c r="M25628"/>
      <c r="N25628" s="112"/>
      <c r="O25628"/>
      <c r="P25628"/>
      <c r="Q25628" s="112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9"/>
      <c r="M25629"/>
      <c r="N25629" s="112"/>
      <c r="O25629"/>
      <c r="P25629"/>
      <c r="Q25629" s="112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9"/>
      <c r="M25630"/>
      <c r="N25630" s="112"/>
      <c r="O25630"/>
      <c r="P25630"/>
      <c r="Q25630" s="112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9"/>
      <c r="M25631"/>
      <c r="N25631" s="112"/>
      <c r="O25631"/>
      <c r="P25631"/>
      <c r="Q25631" s="112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9"/>
      <c r="M25632"/>
      <c r="N25632" s="112"/>
      <c r="O25632"/>
      <c r="P25632"/>
      <c r="Q25632" s="11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9"/>
      <c r="M25633"/>
      <c r="N25633" s="112"/>
      <c r="O25633"/>
      <c r="P25633"/>
      <c r="Q25633" s="112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9"/>
      <c r="M25634"/>
      <c r="N25634" s="112"/>
      <c r="O25634"/>
      <c r="P25634"/>
      <c r="Q25634" s="112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9"/>
      <c r="M25635"/>
      <c r="N25635" s="112"/>
      <c r="O25635"/>
      <c r="P25635"/>
      <c r="Q25635" s="112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9"/>
      <c r="M25636"/>
      <c r="N25636" s="112"/>
      <c r="O25636"/>
      <c r="P25636"/>
      <c r="Q25636" s="112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9"/>
      <c r="M25637"/>
      <c r="N25637" s="112"/>
      <c r="O25637"/>
      <c r="P25637"/>
      <c r="Q25637" s="112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9"/>
      <c r="M25638"/>
      <c r="N25638" s="112"/>
      <c r="O25638"/>
      <c r="P25638"/>
      <c r="Q25638" s="112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9"/>
      <c r="M25639"/>
      <c r="N25639" s="112"/>
      <c r="O25639"/>
      <c r="P25639"/>
      <c r="Q25639" s="112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9"/>
      <c r="M25640"/>
      <c r="N25640" s="112"/>
      <c r="O25640"/>
      <c r="P25640"/>
      <c r="Q25640" s="112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9"/>
      <c r="M25641"/>
      <c r="N25641" s="112"/>
      <c r="O25641"/>
      <c r="P25641"/>
      <c r="Q25641" s="112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9"/>
      <c r="M25642"/>
      <c r="N25642" s="112"/>
      <c r="O25642"/>
      <c r="P25642"/>
      <c r="Q25642" s="11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9"/>
      <c r="M25643"/>
      <c r="N25643" s="112"/>
      <c r="O25643"/>
      <c r="P25643"/>
      <c r="Q25643" s="112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9"/>
      <c r="M25644"/>
      <c r="N25644" s="112"/>
      <c r="O25644"/>
      <c r="P25644"/>
      <c r="Q25644" s="112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9"/>
      <c r="M25645"/>
      <c r="N25645" s="112"/>
      <c r="O25645"/>
      <c r="P25645"/>
      <c r="Q25645" s="112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9"/>
      <c r="M25646"/>
      <c r="N25646" s="112"/>
      <c r="O25646"/>
      <c r="P25646"/>
      <c r="Q25646" s="112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9"/>
      <c r="M25647"/>
      <c r="N25647" s="112"/>
      <c r="O25647"/>
      <c r="P25647"/>
      <c r="Q25647" s="112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9"/>
      <c r="M25648"/>
      <c r="N25648" s="112"/>
      <c r="O25648"/>
      <c r="P25648"/>
      <c r="Q25648" s="112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9"/>
      <c r="M25649"/>
      <c r="N25649" s="112"/>
      <c r="O25649"/>
      <c r="P25649"/>
      <c r="Q25649" s="112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9"/>
      <c r="M25650"/>
      <c r="N25650" s="112"/>
      <c r="O25650"/>
      <c r="P25650"/>
      <c r="Q25650" s="112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9"/>
      <c r="M25651"/>
      <c r="N25651" s="112"/>
      <c r="O25651"/>
      <c r="P25651"/>
      <c r="Q25651" s="112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9"/>
      <c r="M25652"/>
      <c r="N25652" s="112"/>
      <c r="O25652"/>
      <c r="P25652"/>
      <c r="Q25652" s="11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9"/>
      <c r="M25653"/>
      <c r="N25653" s="112"/>
      <c r="O25653"/>
      <c r="P25653"/>
      <c r="Q25653" s="112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9"/>
      <c r="M25654"/>
      <c r="N25654" s="112"/>
      <c r="O25654"/>
      <c r="P25654"/>
      <c r="Q25654" s="112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9"/>
      <c r="M25655"/>
      <c r="N25655" s="112"/>
      <c r="O25655"/>
      <c r="P25655"/>
      <c r="Q25655" s="112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9"/>
      <c r="M25656"/>
      <c r="N25656" s="112"/>
      <c r="O25656"/>
      <c r="P25656"/>
      <c r="Q25656" s="112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9"/>
      <c r="M25657"/>
      <c r="N25657" s="112"/>
      <c r="O25657"/>
      <c r="P25657"/>
      <c r="Q25657" s="112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9"/>
      <c r="M25658"/>
      <c r="N25658" s="112"/>
      <c r="O25658"/>
      <c r="P25658"/>
      <c r="Q25658" s="112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9"/>
      <c r="M25659"/>
      <c r="N25659" s="112"/>
      <c r="O25659"/>
      <c r="P25659"/>
      <c r="Q25659" s="112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9"/>
      <c r="M25660"/>
      <c r="N25660" s="112"/>
      <c r="O25660"/>
      <c r="P25660"/>
      <c r="Q25660" s="112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9"/>
      <c r="M25661"/>
      <c r="N25661" s="112"/>
      <c r="O25661"/>
      <c r="P25661"/>
      <c r="Q25661" s="112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9"/>
      <c r="M25662"/>
      <c r="N25662" s="112"/>
      <c r="O25662"/>
      <c r="P25662"/>
      <c r="Q25662" s="11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9"/>
      <c r="M25663"/>
      <c r="N25663" s="112"/>
      <c r="O25663"/>
      <c r="P25663"/>
      <c r="Q25663" s="112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9"/>
      <c r="M25664"/>
      <c r="N25664" s="112"/>
      <c r="O25664"/>
      <c r="P25664"/>
      <c r="Q25664" s="112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9"/>
      <c r="M25665"/>
      <c r="N25665" s="112"/>
      <c r="O25665"/>
      <c r="P25665"/>
      <c r="Q25665" s="112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9"/>
      <c r="M25666"/>
      <c r="N25666" s="112"/>
      <c r="O25666"/>
      <c r="P25666"/>
      <c r="Q25666" s="112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9"/>
      <c r="M25667"/>
      <c r="N25667" s="112"/>
      <c r="O25667"/>
      <c r="P25667"/>
      <c r="Q25667" s="112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9"/>
      <c r="M25668"/>
      <c r="N25668" s="112"/>
      <c r="O25668"/>
      <c r="P25668"/>
      <c r="Q25668" s="112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9"/>
      <c r="M25669"/>
      <c r="N25669" s="112"/>
      <c r="O25669"/>
      <c r="P25669"/>
      <c r="Q25669" s="112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9"/>
      <c r="M25670"/>
      <c r="N25670" s="112"/>
      <c r="O25670"/>
      <c r="P25670"/>
      <c r="Q25670" s="112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9"/>
      <c r="M25671"/>
      <c r="N25671" s="112"/>
      <c r="O25671"/>
      <c r="P25671"/>
      <c r="Q25671" s="112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9"/>
      <c r="M25672"/>
      <c r="N25672" s="112"/>
      <c r="O25672"/>
      <c r="P25672"/>
      <c r="Q25672" s="11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9"/>
      <c r="M25673"/>
      <c r="N25673" s="112"/>
      <c r="O25673"/>
      <c r="P25673"/>
      <c r="Q25673" s="112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9"/>
      <c r="M25674"/>
      <c r="N25674" s="112"/>
      <c r="O25674"/>
      <c r="P25674"/>
      <c r="Q25674" s="112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9"/>
      <c r="M25675"/>
      <c r="N25675" s="112"/>
      <c r="O25675"/>
      <c r="P25675"/>
      <c r="Q25675" s="112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9"/>
      <c r="M25676"/>
      <c r="N25676" s="112"/>
      <c r="O25676"/>
      <c r="P25676"/>
      <c r="Q25676" s="112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9"/>
      <c r="M25677"/>
      <c r="N25677" s="112"/>
      <c r="O25677"/>
      <c r="P25677"/>
      <c r="Q25677" s="112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9"/>
      <c r="M25678"/>
      <c r="N25678" s="112"/>
      <c r="O25678"/>
      <c r="P25678"/>
      <c r="Q25678" s="112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9"/>
      <c r="M25679"/>
      <c r="N25679" s="112"/>
      <c r="O25679"/>
      <c r="P25679"/>
      <c r="Q25679" s="112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9"/>
      <c r="M25680"/>
      <c r="N25680" s="112"/>
      <c r="O25680"/>
      <c r="P25680"/>
      <c r="Q25680" s="112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9"/>
      <c r="M25681"/>
      <c r="N25681" s="112"/>
      <c r="O25681"/>
      <c r="P25681"/>
      <c r="Q25681" s="112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9"/>
      <c r="M25682"/>
      <c r="N25682" s="112"/>
      <c r="O25682"/>
      <c r="P25682"/>
      <c r="Q25682" s="11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9"/>
      <c r="M25683"/>
      <c r="N25683" s="112"/>
      <c r="O25683"/>
      <c r="P25683"/>
      <c r="Q25683" s="112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9"/>
      <c r="M25684"/>
      <c r="N25684" s="112"/>
      <c r="O25684"/>
      <c r="P25684"/>
      <c r="Q25684" s="112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9"/>
      <c r="M25685"/>
      <c r="N25685" s="112"/>
      <c r="O25685"/>
      <c r="P25685"/>
      <c r="Q25685" s="112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9"/>
      <c r="M25686"/>
      <c r="N25686" s="112"/>
      <c r="O25686"/>
      <c r="P25686"/>
      <c r="Q25686" s="112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9"/>
      <c r="M25687"/>
      <c r="N25687" s="112"/>
      <c r="O25687"/>
      <c r="P25687"/>
      <c r="Q25687" s="112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9"/>
      <c r="M25688"/>
      <c r="N25688" s="112"/>
      <c r="O25688"/>
      <c r="P25688"/>
      <c r="Q25688" s="112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9"/>
      <c r="M25689"/>
      <c r="N25689" s="112"/>
      <c r="O25689"/>
      <c r="P25689"/>
      <c r="Q25689" s="112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9"/>
      <c r="M25690"/>
      <c r="N25690" s="112"/>
      <c r="O25690"/>
      <c r="P25690"/>
      <c r="Q25690" s="112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9"/>
      <c r="M25691"/>
      <c r="N25691" s="112"/>
      <c r="O25691"/>
      <c r="P25691"/>
      <c r="Q25691" s="112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9"/>
      <c r="M25692"/>
      <c r="N25692" s="112"/>
      <c r="O25692"/>
      <c r="P25692"/>
      <c r="Q25692" s="11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9"/>
      <c r="M25693"/>
      <c r="N25693" s="112"/>
      <c r="O25693"/>
      <c r="P25693"/>
      <c r="Q25693" s="112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9"/>
      <c r="M25694"/>
      <c r="N25694" s="112"/>
      <c r="O25694"/>
      <c r="P25694"/>
      <c r="Q25694" s="112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9"/>
      <c r="M25695"/>
      <c r="N25695" s="112"/>
      <c r="O25695"/>
      <c r="P25695"/>
      <c r="Q25695" s="112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9"/>
      <c r="M25696"/>
      <c r="N25696" s="112"/>
      <c r="O25696"/>
      <c r="P25696"/>
      <c r="Q25696" s="112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9"/>
      <c r="M25697"/>
      <c r="N25697" s="112"/>
      <c r="O25697"/>
      <c r="P25697"/>
      <c r="Q25697" s="112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9"/>
      <c r="M25698"/>
      <c r="N25698" s="112"/>
      <c r="O25698"/>
      <c r="P25698"/>
      <c r="Q25698" s="112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9"/>
      <c r="M25699"/>
      <c r="N25699" s="112"/>
      <c r="O25699"/>
      <c r="P25699"/>
      <c r="Q25699" s="112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9"/>
      <c r="M25700"/>
      <c r="N25700" s="112"/>
      <c r="O25700"/>
      <c r="P25700"/>
      <c r="Q25700" s="112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9"/>
      <c r="M25701"/>
      <c r="N25701" s="112"/>
      <c r="O25701"/>
      <c r="P25701"/>
      <c r="Q25701" s="112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9"/>
      <c r="M25702"/>
      <c r="N25702" s="112"/>
      <c r="O25702"/>
      <c r="P25702"/>
      <c r="Q25702" s="11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9"/>
      <c r="M25703"/>
      <c r="N25703" s="112"/>
      <c r="O25703"/>
      <c r="P25703"/>
      <c r="Q25703" s="112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9"/>
      <c r="M25704"/>
      <c r="N25704" s="112"/>
      <c r="O25704"/>
      <c r="P25704"/>
      <c r="Q25704" s="112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9"/>
      <c r="M25705"/>
      <c r="N25705" s="112"/>
      <c r="O25705"/>
      <c r="P25705"/>
      <c r="Q25705" s="112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9"/>
      <c r="M25706"/>
      <c r="N25706" s="112"/>
      <c r="O25706"/>
      <c r="P25706"/>
      <c r="Q25706" s="112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9"/>
      <c r="M25707"/>
      <c r="N25707" s="112"/>
      <c r="O25707"/>
      <c r="P25707"/>
      <c r="Q25707" s="112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9"/>
      <c r="M25708"/>
      <c r="N25708" s="112"/>
      <c r="O25708"/>
      <c r="P25708"/>
      <c r="Q25708" s="112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9"/>
      <c r="M25709"/>
      <c r="N25709" s="112"/>
      <c r="O25709"/>
      <c r="P25709"/>
      <c r="Q25709" s="112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9"/>
      <c r="M25710"/>
      <c r="N25710" s="112"/>
      <c r="O25710"/>
      <c r="P25710"/>
      <c r="Q25710" s="112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9"/>
      <c r="M25711"/>
      <c r="N25711" s="112"/>
      <c r="O25711"/>
      <c r="P25711"/>
      <c r="Q25711" s="112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9"/>
      <c r="M25712"/>
      <c r="N25712" s="112"/>
      <c r="O25712"/>
      <c r="P25712"/>
      <c r="Q25712" s="1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9"/>
      <c r="M25713"/>
      <c r="N25713" s="112"/>
      <c r="O25713"/>
      <c r="P25713"/>
      <c r="Q25713" s="112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9"/>
      <c r="M25714"/>
      <c r="N25714" s="112"/>
      <c r="O25714"/>
      <c r="P25714"/>
      <c r="Q25714" s="112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9"/>
      <c r="M25715"/>
      <c r="N25715" s="112"/>
      <c r="O25715"/>
      <c r="P25715"/>
      <c r="Q25715" s="112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9"/>
      <c r="M25716"/>
      <c r="N25716" s="112"/>
      <c r="O25716"/>
      <c r="P25716"/>
      <c r="Q25716" s="112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9"/>
      <c r="M25717"/>
      <c r="N25717" s="112"/>
      <c r="O25717"/>
      <c r="P25717"/>
      <c r="Q25717" s="112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9"/>
      <c r="M25718"/>
      <c r="N25718" s="112"/>
      <c r="O25718"/>
      <c r="P25718"/>
      <c r="Q25718" s="112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9"/>
      <c r="M25719"/>
      <c r="N25719" s="112"/>
      <c r="O25719"/>
      <c r="P25719"/>
      <c r="Q25719" s="112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9"/>
      <c r="M25720"/>
      <c r="N25720" s="112"/>
      <c r="O25720"/>
      <c r="P25720"/>
      <c r="Q25720" s="112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9"/>
      <c r="M25721"/>
      <c r="N25721" s="112"/>
      <c r="O25721"/>
      <c r="P25721"/>
      <c r="Q25721" s="112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9"/>
      <c r="M25722"/>
      <c r="N25722" s="112"/>
      <c r="O25722"/>
      <c r="P25722"/>
      <c r="Q25722" s="11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9"/>
      <c r="M25723"/>
      <c r="N25723" s="112"/>
      <c r="O25723"/>
      <c r="P25723"/>
      <c r="Q25723" s="112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9"/>
      <c r="M25724"/>
      <c r="N25724" s="112"/>
      <c r="O25724"/>
      <c r="P25724"/>
      <c r="Q25724" s="112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9"/>
      <c r="M25725"/>
      <c r="N25725" s="112"/>
      <c r="O25725"/>
      <c r="P25725"/>
      <c r="Q25725" s="112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9"/>
      <c r="M25726"/>
      <c r="N25726" s="112"/>
      <c r="O25726"/>
      <c r="P25726"/>
      <c r="Q25726" s="112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9"/>
      <c r="M25727"/>
      <c r="N25727" s="112"/>
      <c r="O25727"/>
      <c r="P25727"/>
      <c r="Q25727" s="112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9"/>
      <c r="M25728"/>
      <c r="N25728" s="112"/>
      <c r="O25728"/>
      <c r="P25728"/>
      <c r="Q25728" s="112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9"/>
      <c r="M25729"/>
      <c r="N25729" s="112"/>
      <c r="O25729"/>
      <c r="P25729"/>
      <c r="Q25729" s="112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9"/>
      <c r="M25730"/>
      <c r="N25730" s="112"/>
      <c r="O25730"/>
      <c r="P25730"/>
      <c r="Q25730" s="112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9"/>
      <c r="M25731"/>
      <c r="N25731" s="112"/>
      <c r="O25731"/>
      <c r="P25731"/>
      <c r="Q25731" s="112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9"/>
      <c r="M25732"/>
      <c r="N25732" s="112"/>
      <c r="O25732"/>
      <c r="P25732"/>
      <c r="Q25732" s="11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9"/>
      <c r="M25733"/>
      <c r="N25733" s="112"/>
      <c r="O25733"/>
      <c r="P25733"/>
      <c r="Q25733" s="112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9"/>
      <c r="M25734"/>
      <c r="N25734" s="112"/>
      <c r="O25734"/>
      <c r="P25734"/>
      <c r="Q25734" s="112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9"/>
      <c r="M25735"/>
      <c r="N25735" s="112"/>
      <c r="O25735"/>
      <c r="P25735"/>
      <c r="Q25735" s="112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9"/>
      <c r="M25736"/>
      <c r="N25736" s="112"/>
      <c r="O25736"/>
      <c r="P25736"/>
      <c r="Q25736" s="112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9"/>
      <c r="M25737"/>
      <c r="N25737" s="112"/>
      <c r="O25737"/>
      <c r="P25737"/>
      <c r="Q25737" s="112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9"/>
      <c r="M25738"/>
      <c r="N25738" s="112"/>
      <c r="O25738"/>
      <c r="P25738"/>
      <c r="Q25738" s="112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9"/>
      <c r="M25739"/>
      <c r="N25739" s="112"/>
      <c r="O25739"/>
      <c r="P25739"/>
      <c r="Q25739" s="112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9"/>
      <c r="M25740"/>
      <c r="N25740" s="112"/>
      <c r="O25740"/>
      <c r="P25740"/>
      <c r="Q25740" s="112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9"/>
      <c r="M25741"/>
      <c r="N25741" s="112"/>
      <c r="O25741"/>
      <c r="P25741"/>
      <c r="Q25741" s="112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9"/>
      <c r="M25742"/>
      <c r="N25742" s="112"/>
      <c r="O25742"/>
      <c r="P25742"/>
      <c r="Q25742" s="11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9"/>
      <c r="M25743"/>
      <c r="N25743" s="112"/>
      <c r="O25743"/>
      <c r="P25743"/>
      <c r="Q25743" s="112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9"/>
      <c r="M25744"/>
      <c r="N25744" s="112"/>
      <c r="O25744"/>
      <c r="P25744"/>
      <c r="Q25744" s="112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9"/>
      <c r="M25745"/>
      <c r="N25745" s="112"/>
      <c r="O25745"/>
      <c r="P25745"/>
      <c r="Q25745" s="112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9"/>
      <c r="M25746"/>
      <c r="N25746" s="112"/>
      <c r="O25746"/>
      <c r="P25746"/>
      <c r="Q25746" s="112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9"/>
      <c r="M25747"/>
      <c r="N25747" s="112"/>
      <c r="O25747"/>
      <c r="P25747"/>
      <c r="Q25747" s="112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9"/>
      <c r="M25748"/>
      <c r="N25748" s="112"/>
      <c r="O25748"/>
      <c r="P25748"/>
      <c r="Q25748" s="112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9"/>
      <c r="M25749"/>
      <c r="N25749" s="112"/>
      <c r="O25749"/>
      <c r="P25749"/>
      <c r="Q25749" s="112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9"/>
      <c r="M25750"/>
      <c r="N25750" s="112"/>
      <c r="O25750"/>
      <c r="P25750"/>
      <c r="Q25750" s="112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9"/>
      <c r="M25751"/>
      <c r="N25751" s="112"/>
      <c r="O25751"/>
      <c r="P25751"/>
      <c r="Q25751" s="112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9"/>
      <c r="M25752"/>
      <c r="N25752" s="112"/>
      <c r="O25752"/>
      <c r="P25752"/>
      <c r="Q25752" s="11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9"/>
      <c r="M25753"/>
      <c r="N25753" s="112"/>
      <c r="O25753"/>
      <c r="P25753"/>
      <c r="Q25753" s="112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9"/>
      <c r="M25754"/>
      <c r="N25754" s="112"/>
      <c r="O25754"/>
      <c r="P25754"/>
      <c r="Q25754" s="112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9"/>
      <c r="M25755"/>
      <c r="N25755" s="112"/>
      <c r="O25755"/>
      <c r="P25755"/>
      <c r="Q25755" s="112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9"/>
      <c r="M25756"/>
      <c r="N25756" s="112"/>
      <c r="O25756"/>
      <c r="P25756"/>
      <c r="Q25756" s="112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9"/>
      <c r="M25757"/>
      <c r="N25757" s="112"/>
      <c r="O25757"/>
      <c r="P25757"/>
      <c r="Q25757" s="112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9"/>
      <c r="M25758"/>
      <c r="N25758" s="112"/>
      <c r="O25758"/>
      <c r="P25758"/>
      <c r="Q25758" s="112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9"/>
      <c r="M25759"/>
      <c r="N25759" s="112"/>
      <c r="O25759"/>
      <c r="P25759"/>
      <c r="Q25759" s="112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9"/>
      <c r="M25760"/>
      <c r="N25760" s="112"/>
      <c r="O25760"/>
      <c r="P25760"/>
      <c r="Q25760" s="112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9"/>
      <c r="M25761"/>
      <c r="N25761" s="112"/>
      <c r="O25761"/>
      <c r="P25761"/>
      <c r="Q25761" s="112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9"/>
      <c r="M25762"/>
      <c r="N25762" s="112"/>
      <c r="O25762"/>
      <c r="P25762"/>
      <c r="Q25762" s="11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9"/>
      <c r="M25763"/>
      <c r="N25763" s="112"/>
      <c r="O25763"/>
      <c r="P25763"/>
      <c r="Q25763" s="112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9"/>
      <c r="M25764"/>
      <c r="N25764" s="112"/>
      <c r="O25764"/>
      <c r="P25764"/>
      <c r="Q25764" s="112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9"/>
      <c r="M25765"/>
      <c r="N25765" s="112"/>
      <c r="O25765"/>
      <c r="P25765"/>
      <c r="Q25765" s="112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9"/>
      <c r="M25766"/>
      <c r="N25766" s="112"/>
      <c r="O25766"/>
      <c r="P25766"/>
      <c r="Q25766" s="112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9"/>
      <c r="M25767"/>
      <c r="N25767" s="112"/>
      <c r="O25767"/>
      <c r="P25767"/>
      <c r="Q25767" s="112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9"/>
      <c r="M25768"/>
      <c r="N25768" s="112"/>
      <c r="O25768"/>
      <c r="P25768"/>
      <c r="Q25768" s="112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9"/>
      <c r="M25769"/>
      <c r="N25769" s="112"/>
      <c r="O25769"/>
      <c r="P25769"/>
      <c r="Q25769" s="112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9"/>
      <c r="M25770"/>
      <c r="N25770" s="112"/>
      <c r="O25770"/>
      <c r="P25770"/>
      <c r="Q25770" s="112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9"/>
      <c r="M25771"/>
      <c r="N25771" s="112"/>
      <c r="O25771"/>
      <c r="P25771"/>
      <c r="Q25771" s="112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9"/>
      <c r="M25772"/>
      <c r="N25772" s="112"/>
      <c r="O25772"/>
      <c r="P25772"/>
      <c r="Q25772" s="11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9"/>
      <c r="M25773"/>
      <c r="N25773" s="112"/>
      <c r="O25773"/>
      <c r="P25773"/>
      <c r="Q25773" s="112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9"/>
      <c r="M25774"/>
      <c r="N25774" s="112"/>
      <c r="O25774"/>
      <c r="P25774"/>
      <c r="Q25774" s="112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9"/>
      <c r="M25775"/>
      <c r="N25775" s="112"/>
      <c r="O25775"/>
      <c r="P25775"/>
      <c r="Q25775" s="112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9"/>
      <c r="M25776"/>
      <c r="N25776" s="112"/>
      <c r="O25776"/>
      <c r="P25776"/>
      <c r="Q25776" s="112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9"/>
      <c r="M25777"/>
      <c r="N25777" s="112"/>
      <c r="O25777"/>
      <c r="P25777"/>
      <c r="Q25777" s="112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9"/>
      <c r="M25778"/>
      <c r="N25778" s="112"/>
      <c r="O25778"/>
      <c r="P25778"/>
      <c r="Q25778" s="112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9"/>
      <c r="M25779"/>
      <c r="N25779" s="112"/>
      <c r="O25779"/>
      <c r="P25779"/>
      <c r="Q25779" s="112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9"/>
      <c r="M25780"/>
      <c r="N25780" s="112"/>
      <c r="O25780"/>
      <c r="P25780"/>
      <c r="Q25780" s="112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9"/>
      <c r="M25781"/>
      <c r="N25781" s="112"/>
      <c r="O25781"/>
      <c r="P25781"/>
      <c r="Q25781" s="112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9"/>
      <c r="M25782"/>
      <c r="N25782" s="112"/>
      <c r="O25782"/>
      <c r="P25782"/>
      <c r="Q25782" s="11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9"/>
      <c r="M25783"/>
      <c r="N25783" s="112"/>
      <c r="O25783"/>
      <c r="P25783"/>
      <c r="Q25783" s="112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9"/>
      <c r="M25784"/>
      <c r="N25784" s="112"/>
      <c r="O25784"/>
      <c r="P25784"/>
      <c r="Q25784" s="112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9"/>
      <c r="M25785"/>
      <c r="N25785" s="112"/>
      <c r="O25785"/>
      <c r="P25785"/>
      <c r="Q25785" s="112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9"/>
      <c r="M25786"/>
      <c r="N25786" s="112"/>
      <c r="O25786"/>
      <c r="P25786"/>
      <c r="Q25786" s="112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9"/>
      <c r="M25787"/>
      <c r="N25787" s="112"/>
      <c r="O25787"/>
      <c r="P25787"/>
      <c r="Q25787" s="112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9"/>
      <c r="M25788"/>
      <c r="N25788" s="112"/>
      <c r="O25788"/>
      <c r="P25788"/>
      <c r="Q25788" s="112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9"/>
      <c r="M25789"/>
      <c r="N25789" s="112"/>
      <c r="O25789"/>
      <c r="P25789"/>
      <c r="Q25789" s="112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9"/>
      <c r="M25790"/>
      <c r="N25790" s="112"/>
      <c r="O25790"/>
      <c r="P25790"/>
      <c r="Q25790" s="112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9"/>
      <c r="M25791"/>
      <c r="N25791" s="112"/>
      <c r="O25791"/>
      <c r="P25791"/>
      <c r="Q25791" s="112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9"/>
      <c r="M25792"/>
      <c r="N25792" s="112"/>
      <c r="O25792"/>
      <c r="P25792"/>
      <c r="Q25792" s="11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9"/>
      <c r="M25793"/>
      <c r="N25793" s="112"/>
      <c r="O25793"/>
      <c r="P25793"/>
      <c r="Q25793" s="112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9"/>
      <c r="M25794"/>
      <c r="N25794" s="112"/>
      <c r="O25794"/>
      <c r="P25794"/>
      <c r="Q25794" s="112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9"/>
      <c r="M25795"/>
      <c r="N25795" s="112"/>
      <c r="O25795"/>
      <c r="P25795"/>
      <c r="Q25795" s="112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9"/>
      <c r="M25796"/>
      <c r="N25796" s="112"/>
      <c r="O25796"/>
      <c r="P25796"/>
      <c r="Q25796" s="112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9"/>
      <c r="M25797"/>
      <c r="N25797" s="112"/>
      <c r="O25797"/>
      <c r="P25797"/>
      <c r="Q25797" s="112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9"/>
      <c r="M25798"/>
      <c r="N25798" s="112"/>
      <c r="O25798"/>
      <c r="P25798"/>
      <c r="Q25798" s="112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9"/>
      <c r="M25799"/>
      <c r="N25799" s="112"/>
      <c r="O25799"/>
      <c r="P25799"/>
      <c r="Q25799" s="112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9"/>
      <c r="M25800"/>
      <c r="N25800" s="112"/>
      <c r="O25800"/>
      <c r="P25800"/>
      <c r="Q25800" s="112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9"/>
      <c r="M25801"/>
      <c r="N25801" s="112"/>
      <c r="O25801"/>
      <c r="P25801"/>
      <c r="Q25801" s="112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9"/>
      <c r="M25802"/>
      <c r="N25802" s="112"/>
      <c r="O25802"/>
      <c r="P25802"/>
      <c r="Q25802" s="11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9"/>
      <c r="M25803"/>
      <c r="N25803" s="112"/>
      <c r="O25803"/>
      <c r="P25803"/>
      <c r="Q25803" s="112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9"/>
      <c r="M25804"/>
      <c r="N25804" s="112"/>
      <c r="O25804"/>
      <c r="P25804"/>
      <c r="Q25804" s="112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9"/>
      <c r="M25805"/>
      <c r="N25805" s="112"/>
      <c r="O25805"/>
      <c r="P25805"/>
      <c r="Q25805" s="112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9"/>
      <c r="M25806"/>
      <c r="N25806" s="112"/>
      <c r="O25806"/>
      <c r="P25806"/>
      <c r="Q25806" s="112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9"/>
      <c r="M25807"/>
      <c r="N25807" s="112"/>
      <c r="O25807"/>
      <c r="P25807"/>
      <c r="Q25807" s="112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9"/>
      <c r="M25808"/>
      <c r="N25808" s="112"/>
      <c r="O25808"/>
      <c r="P25808"/>
      <c r="Q25808" s="112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9"/>
      <c r="M25809"/>
      <c r="N25809" s="112"/>
      <c r="O25809"/>
      <c r="P25809"/>
      <c r="Q25809" s="112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9"/>
      <c r="M25810"/>
      <c r="N25810" s="112"/>
      <c r="O25810"/>
      <c r="P25810"/>
      <c r="Q25810" s="112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9"/>
      <c r="M25811"/>
      <c r="N25811" s="112"/>
      <c r="O25811"/>
      <c r="P25811"/>
      <c r="Q25811" s="112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9"/>
      <c r="M25812"/>
      <c r="N25812" s="112"/>
      <c r="O25812"/>
      <c r="P25812"/>
      <c r="Q25812" s="1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9"/>
      <c r="M25813"/>
      <c r="N25813" s="112"/>
      <c r="O25813"/>
      <c r="P25813"/>
      <c r="Q25813" s="112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9"/>
      <c r="M25814"/>
      <c r="N25814" s="112"/>
      <c r="O25814"/>
      <c r="P25814"/>
      <c r="Q25814" s="112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9"/>
      <c r="M25815"/>
      <c r="N25815" s="112"/>
      <c r="O25815"/>
      <c r="P25815"/>
      <c r="Q25815" s="112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9"/>
      <c r="M25816"/>
      <c r="N25816" s="112"/>
      <c r="O25816"/>
      <c r="P25816"/>
      <c r="Q25816" s="112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9"/>
      <c r="M25817"/>
      <c r="N25817" s="112"/>
      <c r="O25817"/>
      <c r="P25817"/>
      <c r="Q25817" s="112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9"/>
      <c r="M25818"/>
      <c r="N25818" s="112"/>
      <c r="O25818"/>
      <c r="P25818"/>
      <c r="Q25818" s="112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9"/>
      <c r="M25819"/>
      <c r="N25819" s="112"/>
      <c r="O25819"/>
      <c r="P25819"/>
      <c r="Q25819" s="112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9"/>
      <c r="M25820"/>
      <c r="N25820" s="112"/>
      <c r="O25820"/>
      <c r="P25820"/>
      <c r="Q25820" s="112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9"/>
      <c r="M25821"/>
      <c r="N25821" s="112"/>
      <c r="O25821"/>
      <c r="P25821"/>
      <c r="Q25821" s="112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9"/>
      <c r="M25822"/>
      <c r="N25822" s="112"/>
      <c r="O25822"/>
      <c r="P25822"/>
      <c r="Q25822" s="11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9"/>
      <c r="M25823"/>
      <c r="N25823" s="112"/>
      <c r="O25823"/>
      <c r="P25823"/>
      <c r="Q25823" s="112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9"/>
      <c r="M25824"/>
      <c r="N25824" s="112"/>
      <c r="O25824"/>
      <c r="P25824"/>
      <c r="Q25824" s="112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9"/>
      <c r="M25825"/>
      <c r="N25825" s="112"/>
      <c r="O25825"/>
      <c r="P25825"/>
      <c r="Q25825" s="112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9"/>
      <c r="M25826"/>
      <c r="N25826" s="112"/>
      <c r="O25826"/>
      <c r="P25826"/>
      <c r="Q25826" s="112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9"/>
      <c r="M25827"/>
      <c r="N25827" s="112"/>
      <c r="O25827"/>
      <c r="P25827"/>
      <c r="Q25827" s="112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9"/>
      <c r="M25828"/>
      <c r="N25828" s="112"/>
      <c r="O25828"/>
      <c r="P25828"/>
      <c r="Q25828" s="112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9"/>
      <c r="M25829"/>
      <c r="N25829" s="112"/>
      <c r="O25829"/>
      <c r="P25829"/>
      <c r="Q25829" s="112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9"/>
      <c r="M25830"/>
      <c r="N25830" s="112"/>
      <c r="O25830"/>
      <c r="P25830"/>
      <c r="Q25830" s="112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9"/>
      <c r="M25831"/>
      <c r="N25831" s="112"/>
      <c r="O25831"/>
      <c r="P25831"/>
      <c r="Q25831" s="112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9"/>
      <c r="M25832"/>
      <c r="N25832" s="112"/>
      <c r="O25832"/>
      <c r="P25832"/>
      <c r="Q25832" s="11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9"/>
      <c r="M25833"/>
      <c r="N25833" s="112"/>
      <c r="O25833"/>
      <c r="P25833"/>
      <c r="Q25833" s="112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9"/>
      <c r="M25834"/>
      <c r="N25834" s="112"/>
      <c r="O25834"/>
      <c r="P25834"/>
      <c r="Q25834" s="112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9"/>
      <c r="M25835"/>
      <c r="N25835" s="112"/>
      <c r="O25835"/>
      <c r="P25835"/>
      <c r="Q25835" s="112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9"/>
      <c r="M25836"/>
      <c r="N25836" s="112"/>
      <c r="O25836"/>
      <c r="P25836"/>
      <c r="Q25836" s="112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9"/>
      <c r="M25837"/>
      <c r="N25837" s="112"/>
      <c r="O25837"/>
      <c r="P25837"/>
      <c r="Q25837" s="112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9"/>
      <c r="M25838"/>
      <c r="N25838" s="112"/>
      <c r="O25838"/>
      <c r="P25838"/>
      <c r="Q25838" s="112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9"/>
      <c r="M25839"/>
      <c r="N25839" s="112"/>
      <c r="O25839"/>
      <c r="P25839"/>
      <c r="Q25839" s="112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9"/>
      <c r="M25840"/>
      <c r="N25840" s="112"/>
      <c r="O25840"/>
      <c r="P25840"/>
      <c r="Q25840" s="112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9"/>
      <c r="M25841"/>
      <c r="N25841" s="112"/>
      <c r="O25841"/>
      <c r="P25841"/>
      <c r="Q25841" s="112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9"/>
      <c r="M25842"/>
      <c r="N25842" s="112"/>
      <c r="O25842"/>
      <c r="P25842"/>
      <c r="Q25842" s="11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9"/>
      <c r="M25843"/>
      <c r="N25843" s="112"/>
      <c r="O25843"/>
      <c r="P25843"/>
      <c r="Q25843" s="112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9"/>
      <c r="M25844"/>
      <c r="N25844" s="112"/>
      <c r="O25844"/>
      <c r="P25844"/>
      <c r="Q25844" s="112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9"/>
      <c r="M25845"/>
      <c r="N25845" s="112"/>
      <c r="O25845"/>
      <c r="P25845"/>
      <c r="Q25845" s="112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9"/>
      <c r="M25846"/>
      <c r="N25846" s="112"/>
      <c r="O25846"/>
      <c r="P25846"/>
      <c r="Q25846" s="112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9"/>
      <c r="M25847"/>
      <c r="N25847" s="112"/>
      <c r="O25847"/>
      <c r="P25847"/>
      <c r="Q25847" s="112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9"/>
      <c r="M25848"/>
      <c r="N25848" s="112"/>
      <c r="O25848"/>
      <c r="P25848"/>
      <c r="Q25848" s="112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9"/>
      <c r="M25849"/>
      <c r="N25849" s="112"/>
      <c r="O25849"/>
      <c r="P25849"/>
      <c r="Q25849" s="112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9"/>
      <c r="M25850"/>
      <c r="N25850" s="112"/>
      <c r="O25850"/>
      <c r="P25850"/>
      <c r="Q25850" s="112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9"/>
      <c r="M25851"/>
      <c r="N25851" s="112"/>
      <c r="O25851"/>
      <c r="P25851"/>
      <c r="Q25851" s="112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9"/>
      <c r="M25852"/>
      <c r="N25852" s="112"/>
      <c r="O25852"/>
      <c r="P25852"/>
      <c r="Q25852" s="11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9"/>
      <c r="M25853"/>
      <c r="N25853" s="112"/>
      <c r="O25853"/>
      <c r="P25853"/>
      <c r="Q25853" s="112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9"/>
      <c r="M25854"/>
      <c r="N25854" s="112"/>
      <c r="O25854"/>
      <c r="P25854"/>
      <c r="Q25854" s="112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9"/>
      <c r="M25855"/>
      <c r="N25855" s="112"/>
      <c r="O25855"/>
      <c r="P25855"/>
      <c r="Q25855" s="112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9"/>
      <c r="M25856"/>
      <c r="N25856" s="112"/>
      <c r="O25856"/>
      <c r="P25856"/>
      <c r="Q25856" s="112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9"/>
      <c r="M25857"/>
      <c r="N25857" s="112"/>
      <c r="O25857"/>
      <c r="P25857"/>
      <c r="Q25857" s="112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9"/>
      <c r="M25858"/>
      <c r="N25858" s="112"/>
      <c r="O25858"/>
      <c r="P25858"/>
      <c r="Q25858" s="112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9"/>
      <c r="M25859"/>
      <c r="N25859" s="112"/>
      <c r="O25859"/>
      <c r="P25859"/>
      <c r="Q25859" s="112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9"/>
      <c r="M25860"/>
      <c r="N25860" s="112"/>
      <c r="O25860"/>
      <c r="P25860"/>
      <c r="Q25860" s="112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9"/>
      <c r="M25861"/>
      <c r="N25861" s="112"/>
      <c r="O25861"/>
      <c r="P25861"/>
      <c r="Q25861" s="112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9"/>
      <c r="M25862"/>
      <c r="N25862" s="112"/>
      <c r="O25862"/>
      <c r="P25862"/>
      <c r="Q25862" s="11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9"/>
      <c r="M25863"/>
      <c r="N25863" s="112"/>
      <c r="O25863"/>
      <c r="P25863"/>
      <c r="Q25863" s="112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9"/>
      <c r="M25864"/>
      <c r="N25864" s="112"/>
      <c r="O25864"/>
      <c r="P25864"/>
      <c r="Q25864" s="112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9"/>
      <c r="M25865"/>
      <c r="N25865" s="112"/>
      <c r="O25865"/>
      <c r="P25865"/>
      <c r="Q25865" s="112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9"/>
      <c r="M25866"/>
      <c r="N25866" s="112"/>
      <c r="O25866"/>
      <c r="P25866"/>
      <c r="Q25866" s="112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9"/>
      <c r="M25867"/>
      <c r="N25867" s="112"/>
      <c r="O25867"/>
      <c r="P25867"/>
      <c r="Q25867" s="112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9"/>
      <c r="M25868"/>
      <c r="N25868" s="112"/>
      <c r="O25868"/>
      <c r="P25868"/>
      <c r="Q25868" s="112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9"/>
      <c r="M25869"/>
      <c r="N25869" s="112"/>
      <c r="O25869"/>
      <c r="P25869"/>
      <c r="Q25869" s="112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9"/>
      <c r="M25870"/>
      <c r="N25870" s="112"/>
      <c r="O25870"/>
      <c r="P25870"/>
      <c r="Q25870" s="112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9"/>
      <c r="M25871"/>
      <c r="N25871" s="112"/>
      <c r="O25871"/>
      <c r="P25871"/>
      <c r="Q25871" s="112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9"/>
      <c r="M25872"/>
      <c r="N25872" s="112"/>
      <c r="O25872"/>
      <c r="P25872"/>
      <c r="Q25872" s="11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9"/>
      <c r="M25873"/>
      <c r="N25873" s="112"/>
      <c r="O25873"/>
      <c r="P25873"/>
      <c r="Q25873" s="112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9"/>
      <c r="M25874"/>
      <c r="N25874" s="112"/>
      <c r="O25874"/>
      <c r="P25874"/>
      <c r="Q25874" s="112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9"/>
      <c r="M25875"/>
      <c r="N25875" s="112"/>
      <c r="O25875"/>
      <c r="P25875"/>
      <c r="Q25875" s="112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9"/>
      <c r="M25876"/>
      <c r="N25876" s="112"/>
      <c r="O25876"/>
      <c r="P25876"/>
      <c r="Q25876" s="112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9"/>
      <c r="M25877"/>
      <c r="N25877" s="112"/>
      <c r="O25877"/>
      <c r="P25877"/>
      <c r="Q25877" s="112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9"/>
      <c r="M25878"/>
      <c r="N25878" s="112"/>
      <c r="O25878"/>
      <c r="P25878"/>
      <c r="Q25878" s="112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9"/>
      <c r="M25879"/>
      <c r="N25879" s="112"/>
      <c r="O25879"/>
      <c r="P25879"/>
      <c r="Q25879" s="112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9"/>
      <c r="M25880"/>
      <c r="N25880" s="112"/>
      <c r="O25880"/>
      <c r="P25880"/>
      <c r="Q25880" s="112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9"/>
      <c r="M25881"/>
      <c r="N25881" s="112"/>
      <c r="O25881"/>
      <c r="P25881"/>
      <c r="Q25881" s="112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9"/>
      <c r="M25882"/>
      <c r="N25882" s="112"/>
      <c r="O25882"/>
      <c r="P25882"/>
      <c r="Q25882" s="11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9"/>
      <c r="M25883"/>
      <c r="N25883" s="112"/>
      <c r="O25883"/>
      <c r="P25883"/>
      <c r="Q25883" s="112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9"/>
      <c r="M25884"/>
      <c r="N25884" s="112"/>
      <c r="O25884"/>
      <c r="P25884"/>
      <c r="Q25884" s="112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9"/>
      <c r="M25885"/>
      <c r="N25885" s="112"/>
      <c r="O25885"/>
      <c r="P25885"/>
      <c r="Q25885" s="112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9"/>
      <c r="M25886"/>
      <c r="N25886" s="112"/>
      <c r="O25886"/>
      <c r="P25886"/>
      <c r="Q25886" s="112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9"/>
      <c r="M25887"/>
      <c r="N25887" s="112"/>
      <c r="O25887"/>
      <c r="P25887"/>
      <c r="Q25887" s="112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9"/>
      <c r="M25888"/>
      <c r="N25888" s="112"/>
      <c r="O25888"/>
      <c r="P25888"/>
      <c r="Q25888" s="112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9"/>
      <c r="M25889"/>
      <c r="N25889" s="112"/>
      <c r="O25889"/>
      <c r="P25889"/>
      <c r="Q25889" s="112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9"/>
      <c r="M25890"/>
      <c r="N25890" s="112"/>
      <c r="O25890"/>
      <c r="P25890"/>
      <c r="Q25890" s="112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9"/>
      <c r="M25891"/>
      <c r="N25891" s="112"/>
      <c r="O25891"/>
      <c r="P25891"/>
      <c r="Q25891" s="112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9"/>
      <c r="M25892"/>
      <c r="N25892" s="112"/>
      <c r="O25892"/>
      <c r="P25892"/>
      <c r="Q25892" s="11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9"/>
      <c r="M25893"/>
      <c r="N25893" s="112"/>
      <c r="O25893"/>
      <c r="P25893"/>
      <c r="Q25893" s="112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9"/>
      <c r="M25894"/>
      <c r="N25894" s="112"/>
      <c r="O25894"/>
      <c r="P25894"/>
      <c r="Q25894" s="112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9"/>
      <c r="M25895"/>
      <c r="N25895" s="112"/>
      <c r="O25895"/>
      <c r="P25895"/>
      <c r="Q25895" s="112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9"/>
      <c r="M25896"/>
      <c r="N25896" s="112"/>
      <c r="O25896"/>
      <c r="P25896"/>
      <c r="Q25896" s="112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9"/>
      <c r="M25897"/>
      <c r="N25897" s="112"/>
      <c r="O25897"/>
      <c r="P25897"/>
      <c r="Q25897" s="112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9"/>
      <c r="M25898"/>
      <c r="N25898" s="112"/>
      <c r="O25898"/>
      <c r="P25898"/>
      <c r="Q25898" s="112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9"/>
      <c r="M25899"/>
      <c r="N25899" s="112"/>
      <c r="O25899"/>
      <c r="P25899"/>
      <c r="Q25899" s="112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9"/>
      <c r="M25900"/>
      <c r="N25900" s="112"/>
      <c r="O25900"/>
      <c r="P25900"/>
      <c r="Q25900" s="112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9"/>
      <c r="M25901"/>
      <c r="N25901" s="112"/>
      <c r="O25901"/>
      <c r="P25901"/>
      <c r="Q25901" s="112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9"/>
      <c r="M25902"/>
      <c r="N25902" s="112"/>
      <c r="O25902"/>
      <c r="P25902"/>
      <c r="Q25902" s="11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9"/>
      <c r="M25903"/>
      <c r="N25903" s="112"/>
      <c r="O25903"/>
      <c r="P25903"/>
      <c r="Q25903" s="112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9"/>
      <c r="M25904"/>
      <c r="N25904" s="112"/>
      <c r="O25904"/>
      <c r="P25904"/>
      <c r="Q25904" s="112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9"/>
      <c r="M25905"/>
      <c r="N25905" s="112"/>
      <c r="O25905"/>
      <c r="P25905"/>
      <c r="Q25905" s="112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9"/>
      <c r="M25906"/>
      <c r="N25906" s="112"/>
      <c r="O25906"/>
      <c r="P25906"/>
      <c r="Q25906" s="112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9"/>
      <c r="M25907"/>
      <c r="N25907" s="112"/>
      <c r="O25907"/>
      <c r="P25907"/>
      <c r="Q25907" s="112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9"/>
      <c r="M25908"/>
      <c r="N25908" s="112"/>
      <c r="O25908"/>
      <c r="P25908"/>
      <c r="Q25908" s="112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9"/>
      <c r="M25909"/>
      <c r="N25909" s="112"/>
      <c r="O25909"/>
      <c r="P25909"/>
      <c r="Q25909" s="112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9"/>
      <c r="M25910"/>
      <c r="N25910" s="112"/>
      <c r="O25910"/>
      <c r="P25910"/>
      <c r="Q25910" s="112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9"/>
      <c r="M25911"/>
      <c r="N25911" s="112"/>
      <c r="O25911"/>
      <c r="P25911"/>
      <c r="Q25911" s="112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9"/>
      <c r="M25912"/>
      <c r="N25912" s="112"/>
      <c r="O25912"/>
      <c r="P25912"/>
      <c r="Q25912" s="1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9"/>
      <c r="M25913"/>
      <c r="N25913" s="112"/>
      <c r="O25913"/>
      <c r="P25913"/>
      <c r="Q25913" s="112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9"/>
      <c r="M25914"/>
      <c r="N25914" s="112"/>
      <c r="O25914"/>
      <c r="P25914"/>
      <c r="Q25914" s="112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9"/>
      <c r="M25915"/>
      <c r="N25915" s="112"/>
      <c r="O25915"/>
      <c r="P25915"/>
      <c r="Q25915" s="112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9"/>
      <c r="M25916"/>
      <c r="N25916" s="112"/>
      <c r="O25916"/>
      <c r="P25916"/>
      <c r="Q25916" s="112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9"/>
      <c r="M25917"/>
      <c r="N25917" s="112"/>
      <c r="O25917"/>
      <c r="P25917"/>
      <c r="Q25917" s="112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9"/>
      <c r="M25918"/>
      <c r="N25918" s="112"/>
      <c r="O25918"/>
      <c r="P25918"/>
      <c r="Q25918" s="112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9"/>
      <c r="M25919"/>
      <c r="N25919" s="112"/>
      <c r="O25919"/>
      <c r="P25919"/>
      <c r="Q25919" s="112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9"/>
      <c r="M25920"/>
      <c r="N25920" s="112"/>
      <c r="O25920"/>
      <c r="P25920"/>
      <c r="Q25920" s="112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9"/>
      <c r="M25921"/>
      <c r="N25921" s="112"/>
      <c r="O25921"/>
      <c r="P25921"/>
      <c r="Q25921" s="112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9"/>
      <c r="M25922"/>
      <c r="N25922" s="112"/>
      <c r="O25922"/>
      <c r="P25922"/>
      <c r="Q25922" s="11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9"/>
      <c r="M25923"/>
      <c r="N25923" s="112"/>
      <c r="O25923"/>
      <c r="P25923"/>
      <c r="Q25923" s="112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9"/>
      <c r="M25924"/>
      <c r="N25924" s="112"/>
      <c r="O25924"/>
      <c r="P25924"/>
      <c r="Q25924" s="112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9"/>
      <c r="M25925"/>
      <c r="N25925" s="112"/>
      <c r="O25925"/>
      <c r="P25925"/>
      <c r="Q25925" s="112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9"/>
      <c r="M25926"/>
      <c r="N25926" s="112"/>
      <c r="O25926"/>
      <c r="P25926"/>
      <c r="Q25926" s="112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9"/>
      <c r="M25927"/>
      <c r="N25927" s="112"/>
      <c r="O25927"/>
      <c r="P25927"/>
      <c r="Q25927" s="112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9"/>
      <c r="M25928"/>
      <c r="N25928" s="112"/>
      <c r="O25928"/>
      <c r="P25928"/>
      <c r="Q25928" s="112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9"/>
      <c r="M25929"/>
      <c r="N25929" s="112"/>
      <c r="O25929"/>
      <c r="P25929"/>
      <c r="Q25929" s="112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9"/>
      <c r="M25930"/>
      <c r="N25930" s="112"/>
      <c r="O25930"/>
      <c r="P25930"/>
      <c r="Q25930" s="112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9"/>
      <c r="M25931"/>
      <c r="N25931" s="112"/>
      <c r="O25931"/>
      <c r="P25931"/>
      <c r="Q25931" s="112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9"/>
      <c r="M25932"/>
      <c r="N25932" s="112"/>
      <c r="O25932"/>
      <c r="P25932"/>
      <c r="Q25932" s="11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9"/>
      <c r="M25933"/>
      <c r="N25933" s="112"/>
      <c r="O25933"/>
      <c r="P25933"/>
      <c r="Q25933" s="112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9"/>
      <c r="M25934"/>
      <c r="N25934" s="112"/>
      <c r="O25934"/>
      <c r="P25934"/>
      <c r="Q25934" s="112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9"/>
      <c r="M25935"/>
      <c r="N25935" s="112"/>
      <c r="O25935"/>
      <c r="P25935"/>
      <c r="Q25935" s="112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9"/>
      <c r="M25936"/>
      <c r="N25936" s="112"/>
      <c r="O25936"/>
      <c r="P25936"/>
      <c r="Q25936" s="112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9"/>
      <c r="M25937"/>
      <c r="N25937" s="112"/>
      <c r="O25937"/>
      <c r="P25937"/>
      <c r="Q25937" s="112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9"/>
      <c r="M25938"/>
      <c r="N25938" s="112"/>
      <c r="O25938"/>
      <c r="P25938"/>
      <c r="Q25938" s="112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9"/>
      <c r="M25939"/>
      <c r="N25939" s="112"/>
      <c r="O25939"/>
      <c r="P25939"/>
      <c r="Q25939" s="112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9"/>
      <c r="M25940"/>
      <c r="N25940" s="112"/>
      <c r="O25940"/>
      <c r="P25940"/>
      <c r="Q25940" s="112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9"/>
      <c r="M25941"/>
      <c r="N25941" s="112"/>
      <c r="O25941"/>
      <c r="P25941"/>
      <c r="Q25941" s="112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9"/>
      <c r="M25942"/>
      <c r="N25942" s="112"/>
      <c r="O25942"/>
      <c r="P25942"/>
      <c r="Q25942" s="11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9"/>
      <c r="M25943"/>
      <c r="N25943" s="112"/>
      <c r="O25943"/>
      <c r="P25943"/>
      <c r="Q25943" s="112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9"/>
      <c r="M25944"/>
      <c r="N25944" s="112"/>
      <c r="O25944"/>
      <c r="P25944"/>
      <c r="Q25944" s="112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9"/>
      <c r="M25945"/>
      <c r="N25945" s="112"/>
      <c r="O25945"/>
      <c r="P25945"/>
      <c r="Q25945" s="112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9"/>
      <c r="M25946"/>
      <c r="N25946" s="112"/>
      <c r="O25946"/>
      <c r="P25946"/>
      <c r="Q25946" s="112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9"/>
      <c r="M25947"/>
      <c r="N25947" s="112"/>
      <c r="O25947"/>
      <c r="P25947"/>
      <c r="Q25947" s="112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9"/>
      <c r="M25948"/>
      <c r="N25948" s="112"/>
      <c r="O25948"/>
      <c r="P25948"/>
      <c r="Q25948" s="112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9"/>
      <c r="M25949"/>
      <c r="N25949" s="112"/>
      <c r="O25949"/>
      <c r="P25949"/>
      <c r="Q25949" s="112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9"/>
      <c r="M25950"/>
      <c r="N25950" s="112"/>
      <c r="O25950"/>
      <c r="P25950"/>
      <c r="Q25950" s="112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9"/>
      <c r="M25951"/>
      <c r="N25951" s="112"/>
      <c r="O25951"/>
      <c r="P25951"/>
      <c r="Q25951" s="112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9"/>
      <c r="M25952"/>
      <c r="N25952" s="112"/>
      <c r="O25952"/>
      <c r="P25952"/>
      <c r="Q25952" s="11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9"/>
      <c r="M25953"/>
      <c r="N25953" s="112"/>
      <c r="O25953"/>
      <c r="P25953"/>
      <c r="Q25953" s="112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9"/>
      <c r="M25954"/>
      <c r="N25954" s="112"/>
      <c r="O25954"/>
      <c r="P25954"/>
      <c r="Q25954" s="112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9"/>
      <c r="M25955"/>
      <c r="N25955" s="112"/>
      <c r="O25955"/>
      <c r="P25955"/>
      <c r="Q25955" s="112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9"/>
      <c r="M25956"/>
      <c r="N25956" s="112"/>
      <c r="O25956"/>
      <c r="P25956"/>
      <c r="Q25956" s="112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9"/>
      <c r="M25957"/>
      <c r="N25957" s="112"/>
      <c r="O25957"/>
      <c r="P25957"/>
      <c r="Q25957" s="112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9"/>
      <c r="M25958"/>
      <c r="N25958" s="112"/>
      <c r="O25958"/>
      <c r="P25958"/>
      <c r="Q25958" s="112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9"/>
      <c r="M25959"/>
      <c r="N25959" s="112"/>
      <c r="O25959"/>
      <c r="P25959"/>
      <c r="Q25959" s="112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9"/>
      <c r="M25960"/>
      <c r="N25960" s="112"/>
      <c r="O25960"/>
      <c r="P25960"/>
      <c r="Q25960" s="112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9"/>
      <c r="M25961"/>
      <c r="N25961" s="112"/>
      <c r="O25961"/>
      <c r="P25961"/>
      <c r="Q25961" s="112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9"/>
      <c r="M25962"/>
      <c r="N25962" s="112"/>
      <c r="O25962"/>
      <c r="P25962"/>
      <c r="Q25962" s="11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9"/>
      <c r="M25963"/>
      <c r="N25963" s="112"/>
      <c r="O25963"/>
      <c r="P25963"/>
      <c r="Q25963" s="112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9"/>
      <c r="M25964"/>
      <c r="N25964" s="112"/>
      <c r="O25964"/>
      <c r="P25964"/>
      <c r="Q25964" s="112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9"/>
      <c r="M25965"/>
      <c r="N25965" s="112"/>
      <c r="O25965"/>
      <c r="P25965"/>
      <c r="Q25965" s="112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9"/>
      <c r="M25966"/>
      <c r="N25966" s="112"/>
      <c r="O25966"/>
      <c r="P25966"/>
      <c r="Q25966" s="112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9"/>
      <c r="M25967"/>
      <c r="N25967" s="112"/>
      <c r="O25967"/>
      <c r="P25967"/>
      <c r="Q25967" s="112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9"/>
      <c r="M25968"/>
      <c r="N25968" s="112"/>
      <c r="O25968"/>
      <c r="P25968"/>
      <c r="Q25968" s="112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9"/>
      <c r="M25969"/>
      <c r="N25969" s="112"/>
      <c r="O25969"/>
      <c r="P25969"/>
      <c r="Q25969" s="112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9"/>
      <c r="M25970"/>
      <c r="N25970" s="112"/>
      <c r="O25970"/>
      <c r="P25970"/>
      <c r="Q25970" s="112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9"/>
      <c r="M25971"/>
      <c r="N25971" s="112"/>
      <c r="O25971"/>
      <c r="P25971"/>
      <c r="Q25971" s="112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9"/>
      <c r="M25972"/>
      <c r="N25972" s="112"/>
      <c r="O25972"/>
      <c r="P25972"/>
      <c r="Q25972" s="11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9"/>
      <c r="M25973"/>
      <c r="N25973" s="112"/>
      <c r="O25973"/>
      <c r="P25973"/>
      <c r="Q25973" s="112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9"/>
      <c r="M25974"/>
      <c r="N25974" s="112"/>
      <c r="O25974"/>
      <c r="P25974"/>
      <c r="Q25974" s="112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9"/>
      <c r="M25975"/>
      <c r="N25975" s="112"/>
      <c r="O25975"/>
      <c r="P25975"/>
      <c r="Q25975" s="112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9"/>
      <c r="M25976"/>
      <c r="N25976" s="112"/>
      <c r="O25976"/>
      <c r="P25976"/>
      <c r="Q25976" s="112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9"/>
      <c r="M25977"/>
      <c r="N25977" s="112"/>
      <c r="O25977"/>
      <c r="P25977"/>
      <c r="Q25977" s="112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9"/>
      <c r="M25978"/>
      <c r="N25978" s="112"/>
      <c r="O25978"/>
      <c r="P25978"/>
      <c r="Q25978" s="112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9"/>
      <c r="M25979"/>
      <c r="N25979" s="112"/>
      <c r="O25979"/>
      <c r="P25979"/>
      <c r="Q25979" s="112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9"/>
      <c r="M25980"/>
      <c r="N25980" s="112"/>
      <c r="O25980"/>
      <c r="P25980"/>
      <c r="Q25980" s="112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9"/>
      <c r="M25981"/>
      <c r="N25981" s="112"/>
      <c r="O25981"/>
      <c r="P25981"/>
      <c r="Q25981" s="112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9"/>
      <c r="M25982"/>
      <c r="N25982" s="112"/>
      <c r="O25982"/>
      <c r="P25982"/>
      <c r="Q25982" s="11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9"/>
      <c r="M25983"/>
      <c r="N25983" s="112"/>
      <c r="O25983"/>
      <c r="P25983"/>
      <c r="Q25983" s="112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9"/>
      <c r="M25984"/>
      <c r="N25984" s="112"/>
      <c r="O25984"/>
      <c r="P25984"/>
      <c r="Q25984" s="112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9"/>
      <c r="M25985"/>
      <c r="N25985" s="112"/>
      <c r="O25985"/>
      <c r="P25985"/>
      <c r="Q25985" s="112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9"/>
      <c r="M25986"/>
      <c r="N25986" s="112"/>
      <c r="O25986"/>
      <c r="P25986"/>
      <c r="Q25986" s="112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9"/>
      <c r="M25987"/>
      <c r="N25987" s="112"/>
      <c r="O25987"/>
      <c r="P25987"/>
      <c r="Q25987" s="112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9"/>
      <c r="M25988"/>
      <c r="N25988" s="112"/>
      <c r="O25988"/>
      <c r="P25988"/>
      <c r="Q25988" s="112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9"/>
      <c r="M25989"/>
      <c r="N25989" s="112"/>
      <c r="O25989"/>
      <c r="P25989"/>
      <c r="Q25989" s="112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9"/>
      <c r="M25990"/>
      <c r="N25990" s="112"/>
      <c r="O25990"/>
      <c r="P25990"/>
      <c r="Q25990" s="112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9"/>
      <c r="M25991"/>
      <c r="N25991" s="112"/>
      <c r="O25991"/>
      <c r="P25991"/>
      <c r="Q25991" s="112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9"/>
      <c r="M25992"/>
      <c r="N25992" s="112"/>
      <c r="O25992"/>
      <c r="P25992"/>
      <c r="Q25992" s="11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9"/>
      <c r="M25993"/>
      <c r="N25993" s="112"/>
      <c r="O25993"/>
      <c r="P25993"/>
      <c r="Q25993" s="112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9"/>
      <c r="M25994"/>
      <c r="N25994" s="112"/>
      <c r="O25994"/>
      <c r="P25994"/>
      <c r="Q25994" s="112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9"/>
      <c r="M25995"/>
      <c r="N25995" s="112"/>
      <c r="O25995"/>
      <c r="P25995"/>
      <c r="Q25995" s="112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9"/>
      <c r="M25996"/>
      <c r="N25996" s="112"/>
      <c r="O25996"/>
      <c r="P25996"/>
      <c r="Q25996" s="112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9"/>
      <c r="M25997"/>
      <c r="N25997" s="112"/>
      <c r="O25997"/>
      <c r="P25997"/>
      <c r="Q25997" s="112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9"/>
      <c r="M25998"/>
      <c r="N25998" s="112"/>
      <c r="O25998"/>
      <c r="P25998"/>
      <c r="Q25998" s="112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9"/>
      <c r="M25999"/>
      <c r="N25999" s="112"/>
      <c r="O25999"/>
      <c r="P25999"/>
      <c r="Q25999" s="112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9"/>
      <c r="M26000"/>
      <c r="N26000" s="112"/>
      <c r="O26000"/>
      <c r="P26000"/>
      <c r="Q26000" s="112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9"/>
      <c r="M26001"/>
      <c r="N26001" s="112"/>
      <c r="O26001"/>
      <c r="P26001"/>
      <c r="Q26001" s="112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9"/>
      <c r="M26002"/>
      <c r="N26002" s="112"/>
      <c r="O26002"/>
      <c r="P26002"/>
      <c r="Q26002" s="11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9"/>
      <c r="M26003"/>
      <c r="N26003" s="112"/>
      <c r="O26003"/>
      <c r="P26003"/>
      <c r="Q26003" s="112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9"/>
      <c r="M26004"/>
      <c r="N26004" s="112"/>
      <c r="O26004"/>
      <c r="P26004"/>
      <c r="Q26004" s="112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9"/>
      <c r="M26005"/>
      <c r="N26005" s="112"/>
      <c r="O26005"/>
      <c r="P26005"/>
      <c r="Q26005" s="112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9"/>
      <c r="M26006"/>
      <c r="N26006" s="112"/>
      <c r="O26006"/>
      <c r="P26006"/>
      <c r="Q26006" s="112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9"/>
      <c r="M26007"/>
      <c r="N26007" s="112"/>
      <c r="O26007"/>
      <c r="P26007"/>
      <c r="Q26007" s="112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9"/>
      <c r="M26008"/>
      <c r="N26008" s="112"/>
      <c r="O26008"/>
      <c r="P26008"/>
      <c r="Q26008" s="112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9"/>
      <c r="M26009"/>
      <c r="N26009" s="112"/>
      <c r="O26009"/>
      <c r="P26009"/>
      <c r="Q26009" s="112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9"/>
      <c r="M26010"/>
      <c r="N26010" s="112"/>
      <c r="O26010"/>
      <c r="P26010"/>
      <c r="Q26010" s="112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9"/>
      <c r="M26011"/>
      <c r="N26011" s="112"/>
      <c r="O26011"/>
      <c r="P26011"/>
      <c r="Q26011" s="112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9"/>
      <c r="M26012"/>
      <c r="N26012" s="112"/>
      <c r="O26012"/>
      <c r="P26012"/>
      <c r="Q26012" s="1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9"/>
      <c r="M26013"/>
      <c r="N26013" s="112"/>
      <c r="O26013"/>
      <c r="P26013"/>
      <c r="Q26013" s="112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9"/>
      <c r="M26014"/>
      <c r="N26014" s="112"/>
      <c r="O26014"/>
      <c r="P26014"/>
      <c r="Q26014" s="112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9"/>
      <c r="M26015"/>
      <c r="N26015" s="112"/>
      <c r="O26015"/>
      <c r="P26015"/>
      <c r="Q26015" s="112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9"/>
      <c r="M26016"/>
      <c r="N26016" s="112"/>
      <c r="O26016"/>
      <c r="P26016"/>
      <c r="Q26016" s="112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9"/>
      <c r="M26017"/>
      <c r="N26017" s="112"/>
      <c r="O26017"/>
      <c r="P26017"/>
      <c r="Q26017" s="112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9"/>
      <c r="M26018"/>
      <c r="N26018" s="112"/>
      <c r="O26018"/>
      <c r="P26018"/>
      <c r="Q26018" s="112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9"/>
      <c r="M26019"/>
      <c r="N26019" s="112"/>
      <c r="O26019"/>
      <c r="P26019"/>
      <c r="Q26019" s="112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9"/>
      <c r="M26020"/>
      <c r="N26020" s="112"/>
      <c r="O26020"/>
      <c r="P26020"/>
      <c r="Q26020" s="112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9"/>
      <c r="M26021"/>
      <c r="N26021" s="112"/>
      <c r="O26021"/>
      <c r="P26021"/>
      <c r="Q26021" s="112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9"/>
      <c r="M26022"/>
      <c r="N26022" s="112"/>
      <c r="O26022"/>
      <c r="P26022"/>
      <c r="Q26022" s="11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9"/>
      <c r="M26023"/>
      <c r="N26023" s="112"/>
      <c r="O26023"/>
      <c r="P26023"/>
      <c r="Q26023" s="112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9"/>
      <c r="M26024"/>
      <c r="N26024" s="112"/>
      <c r="O26024"/>
      <c r="P26024"/>
      <c r="Q26024" s="112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9"/>
      <c r="M26025"/>
      <c r="N26025" s="112"/>
      <c r="O26025"/>
      <c r="P26025"/>
      <c r="Q26025" s="112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9"/>
      <c r="M26026"/>
      <c r="N26026" s="112"/>
      <c r="O26026"/>
      <c r="P26026"/>
      <c r="Q26026" s="112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9"/>
      <c r="M26027"/>
      <c r="N26027" s="112"/>
      <c r="O26027"/>
      <c r="P26027"/>
      <c r="Q26027" s="112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9"/>
      <c r="M26028"/>
      <c r="N26028" s="112"/>
      <c r="O26028"/>
      <c r="P26028"/>
      <c r="Q26028" s="112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9"/>
      <c r="M26029"/>
      <c r="N26029" s="112"/>
      <c r="O26029"/>
      <c r="P26029"/>
      <c r="Q26029" s="112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9"/>
      <c r="M26030"/>
      <c r="N26030" s="112"/>
      <c r="O26030"/>
      <c r="P26030"/>
      <c r="Q26030" s="112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9"/>
      <c r="M26031"/>
      <c r="N26031" s="112"/>
      <c r="O26031"/>
      <c r="P26031"/>
      <c r="Q26031" s="112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9"/>
      <c r="M26032"/>
      <c r="N26032" s="112"/>
      <c r="O26032"/>
      <c r="P26032"/>
      <c r="Q26032" s="11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9"/>
      <c r="M26033"/>
      <c r="N26033" s="112"/>
      <c r="O26033"/>
      <c r="P26033"/>
      <c r="Q26033" s="112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9"/>
      <c r="M26034"/>
      <c r="N26034" s="112"/>
      <c r="O26034"/>
      <c r="P26034"/>
      <c r="Q26034" s="112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9"/>
      <c r="M26035"/>
      <c r="N26035" s="112"/>
      <c r="O26035"/>
      <c r="P26035"/>
      <c r="Q26035" s="112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9"/>
      <c r="M26036"/>
      <c r="N26036" s="112"/>
      <c r="O26036"/>
      <c r="P26036"/>
      <c r="Q26036" s="112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9"/>
      <c r="M26037"/>
      <c r="N26037" s="112"/>
      <c r="O26037"/>
      <c r="P26037"/>
      <c r="Q26037" s="112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9"/>
      <c r="M26038"/>
      <c r="N26038" s="112"/>
      <c r="O26038"/>
      <c r="P26038"/>
      <c r="Q26038" s="112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9"/>
      <c r="M26039"/>
      <c r="N26039" s="112"/>
      <c r="O26039"/>
      <c r="P26039"/>
      <c r="Q26039" s="112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9"/>
      <c r="M26040"/>
      <c r="N26040" s="112"/>
      <c r="O26040"/>
      <c r="P26040"/>
      <c r="Q26040" s="112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9"/>
      <c r="M26041"/>
      <c r="N26041" s="112"/>
      <c r="O26041"/>
      <c r="P26041"/>
      <c r="Q26041" s="112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9"/>
      <c r="M26042"/>
      <c r="N26042" s="112"/>
      <c r="O26042"/>
      <c r="P26042"/>
      <c r="Q26042" s="11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9"/>
      <c r="M26043"/>
      <c r="N26043" s="112"/>
      <c r="O26043"/>
      <c r="P26043"/>
      <c r="Q26043" s="112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9"/>
      <c r="M26044"/>
      <c r="N26044" s="112"/>
      <c r="O26044"/>
      <c r="P26044"/>
      <c r="Q26044" s="112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9"/>
      <c r="M26045"/>
      <c r="N26045" s="112"/>
      <c r="O26045"/>
      <c r="P26045"/>
      <c r="Q26045" s="112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9"/>
      <c r="M26046"/>
      <c r="N26046" s="112"/>
      <c r="O26046"/>
      <c r="P26046"/>
      <c r="Q26046" s="112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9"/>
      <c r="M26047"/>
      <c r="N26047" s="112"/>
      <c r="O26047"/>
      <c r="P26047"/>
      <c r="Q26047" s="112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9"/>
      <c r="M26048"/>
      <c r="N26048" s="112"/>
      <c r="O26048"/>
      <c r="P26048"/>
      <c r="Q26048" s="112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9"/>
      <c r="M26049"/>
      <c r="N26049" s="112"/>
      <c r="O26049"/>
      <c r="P26049"/>
      <c r="Q26049" s="112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9"/>
      <c r="M26050"/>
      <c r="N26050" s="112"/>
      <c r="O26050"/>
      <c r="P26050"/>
      <c r="Q26050" s="112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9"/>
      <c r="M26051"/>
      <c r="N26051" s="112"/>
      <c r="O26051"/>
      <c r="P26051"/>
      <c r="Q26051" s="112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9"/>
      <c r="M26052"/>
      <c r="N26052" s="112"/>
      <c r="O26052"/>
      <c r="P26052"/>
      <c r="Q26052" s="11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9"/>
      <c r="M26053"/>
      <c r="N26053" s="112"/>
      <c r="O26053"/>
      <c r="P26053"/>
      <c r="Q26053" s="112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9"/>
      <c r="M26054"/>
      <c r="N26054" s="112"/>
      <c r="O26054"/>
      <c r="P26054"/>
      <c r="Q26054" s="112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9"/>
      <c r="M26055"/>
      <c r="N26055" s="112"/>
      <c r="O26055"/>
      <c r="P26055"/>
      <c r="Q26055" s="112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9"/>
      <c r="M26056"/>
      <c r="N26056" s="112"/>
      <c r="O26056"/>
      <c r="P26056"/>
      <c r="Q26056" s="112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9"/>
      <c r="M26057"/>
      <c r="N26057" s="112"/>
      <c r="O26057"/>
      <c r="P26057"/>
      <c r="Q26057" s="112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9"/>
      <c r="M26058"/>
      <c r="N26058" s="112"/>
      <c r="O26058"/>
      <c r="P26058"/>
      <c r="Q26058" s="112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9"/>
      <c r="M26059"/>
      <c r="N26059" s="112"/>
      <c r="O26059"/>
      <c r="P26059"/>
      <c r="Q26059" s="112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9"/>
      <c r="M26060"/>
      <c r="N26060" s="112"/>
      <c r="O26060"/>
      <c r="P26060"/>
      <c r="Q26060" s="112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9"/>
      <c r="M26061"/>
      <c r="N26061" s="112"/>
      <c r="O26061"/>
      <c r="P26061"/>
      <c r="Q26061" s="112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9"/>
      <c r="M26062"/>
      <c r="N26062" s="112"/>
      <c r="O26062"/>
      <c r="P26062"/>
      <c r="Q26062" s="11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9"/>
      <c r="M26063"/>
      <c r="N26063" s="112"/>
      <c r="O26063"/>
      <c r="P26063"/>
      <c r="Q26063" s="112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9"/>
      <c r="M26064"/>
      <c r="N26064" s="112"/>
      <c r="O26064"/>
      <c r="P26064"/>
      <c r="Q26064" s="112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9"/>
      <c r="M26065"/>
      <c r="N26065" s="112"/>
      <c r="O26065"/>
      <c r="P26065"/>
      <c r="Q26065" s="112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9"/>
      <c r="M26066"/>
      <c r="N26066" s="112"/>
      <c r="O26066"/>
      <c r="P26066"/>
      <c r="Q26066" s="112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9"/>
      <c r="M26067"/>
      <c r="N26067" s="112"/>
      <c r="O26067"/>
      <c r="P26067"/>
      <c r="Q26067" s="112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9"/>
      <c r="M26068"/>
      <c r="N26068" s="112"/>
      <c r="O26068"/>
      <c r="P26068"/>
      <c r="Q26068" s="112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9"/>
      <c r="M26069"/>
      <c r="N26069" s="112"/>
      <c r="O26069"/>
      <c r="P26069"/>
      <c r="Q26069" s="112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9"/>
      <c r="M26070"/>
      <c r="N26070" s="112"/>
      <c r="O26070"/>
      <c r="P26070"/>
      <c r="Q26070" s="112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9"/>
      <c r="M26071"/>
      <c r="N26071" s="112"/>
      <c r="O26071"/>
      <c r="P26071"/>
      <c r="Q26071" s="112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9"/>
      <c r="M26072"/>
      <c r="N26072" s="112"/>
      <c r="O26072"/>
      <c r="P26072"/>
      <c r="Q26072" s="11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9"/>
      <c r="M26073"/>
      <c r="N26073" s="112"/>
      <c r="O26073"/>
      <c r="P26073"/>
      <c r="Q26073" s="112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9"/>
      <c r="M26074"/>
      <c r="N26074" s="112"/>
      <c r="O26074"/>
      <c r="P26074"/>
      <c r="Q26074" s="112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9"/>
      <c r="M26075"/>
      <c r="N26075" s="112"/>
      <c r="O26075"/>
      <c r="P26075"/>
      <c r="Q26075" s="112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9"/>
      <c r="M26076"/>
      <c r="N26076" s="112"/>
      <c r="O26076"/>
      <c r="P26076"/>
      <c r="Q26076" s="112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9"/>
      <c r="M26077"/>
      <c r="N26077" s="112"/>
      <c r="O26077"/>
      <c r="P26077"/>
      <c r="Q26077" s="112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9"/>
      <c r="M26078"/>
      <c r="N26078" s="112"/>
      <c r="O26078"/>
      <c r="P26078"/>
      <c r="Q26078" s="112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9"/>
      <c r="M26079"/>
      <c r="N26079" s="112"/>
      <c r="O26079"/>
      <c r="P26079"/>
      <c r="Q26079" s="112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9"/>
      <c r="M26080"/>
      <c r="N26080" s="112"/>
      <c r="O26080"/>
      <c r="P26080"/>
      <c r="Q26080" s="112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9"/>
      <c r="M26081"/>
      <c r="N26081" s="112"/>
      <c r="O26081"/>
      <c r="P26081"/>
      <c r="Q26081" s="112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9"/>
      <c r="M26082"/>
      <c r="N26082" s="112"/>
      <c r="O26082"/>
      <c r="P26082"/>
      <c r="Q26082" s="11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9"/>
      <c r="M26083"/>
      <c r="N26083" s="112"/>
      <c r="O26083"/>
      <c r="P26083"/>
      <c r="Q26083" s="112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9"/>
      <c r="M26084"/>
      <c r="N26084" s="112"/>
      <c r="O26084"/>
      <c r="P26084"/>
      <c r="Q26084" s="112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9"/>
      <c r="M26085"/>
      <c r="N26085" s="112"/>
      <c r="O26085"/>
      <c r="P26085"/>
      <c r="Q26085" s="112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9"/>
      <c r="M26086"/>
      <c r="N26086" s="112"/>
      <c r="O26086"/>
      <c r="P26086"/>
      <c r="Q26086" s="112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9"/>
      <c r="M26087"/>
      <c r="N26087" s="112"/>
      <c r="O26087"/>
      <c r="P26087"/>
      <c r="Q26087" s="112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9"/>
      <c r="M26088"/>
      <c r="N26088" s="112"/>
      <c r="O26088"/>
      <c r="P26088"/>
      <c r="Q26088" s="112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9"/>
      <c r="M26089"/>
      <c r="N26089" s="112"/>
      <c r="O26089"/>
      <c r="P26089"/>
      <c r="Q26089" s="112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9"/>
      <c r="M26090"/>
      <c r="N26090" s="112"/>
      <c r="O26090"/>
      <c r="P26090"/>
      <c r="Q26090" s="112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9"/>
      <c r="M26091"/>
      <c r="N26091" s="112"/>
      <c r="O26091"/>
      <c r="P26091"/>
      <c r="Q26091" s="112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9"/>
      <c r="M26092"/>
      <c r="N26092" s="112"/>
      <c r="O26092"/>
      <c r="P26092"/>
      <c r="Q26092" s="11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9"/>
      <c r="M26093"/>
      <c r="N26093" s="112"/>
      <c r="O26093"/>
      <c r="P26093"/>
      <c r="Q26093" s="112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9"/>
      <c r="M26094"/>
      <c r="N26094" s="112"/>
      <c r="O26094"/>
      <c r="P26094"/>
      <c r="Q26094" s="112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9"/>
      <c r="M26095"/>
      <c r="N26095" s="112"/>
      <c r="O26095"/>
      <c r="P26095"/>
      <c r="Q26095" s="112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9"/>
      <c r="M26096"/>
      <c r="N26096" s="112"/>
      <c r="O26096"/>
      <c r="P26096"/>
      <c r="Q26096" s="112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9"/>
      <c r="M26097"/>
      <c r="N26097" s="112"/>
      <c r="O26097"/>
      <c r="P26097"/>
      <c r="Q26097" s="112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9"/>
      <c r="M26098"/>
      <c r="N26098" s="112"/>
      <c r="O26098"/>
      <c r="P26098"/>
      <c r="Q26098" s="112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9"/>
      <c r="M26099"/>
      <c r="N26099" s="112"/>
      <c r="O26099"/>
      <c r="P26099"/>
      <c r="Q26099" s="112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9"/>
      <c r="M26100"/>
      <c r="N26100" s="112"/>
      <c r="O26100"/>
      <c r="P26100"/>
      <c r="Q26100" s="112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9"/>
      <c r="M26101"/>
      <c r="N26101" s="112"/>
      <c r="O26101"/>
      <c r="P26101"/>
      <c r="Q26101" s="112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9"/>
      <c r="M26102"/>
      <c r="N26102" s="112"/>
      <c r="O26102"/>
      <c r="P26102"/>
      <c r="Q26102" s="11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9"/>
      <c r="M26103"/>
      <c r="N26103" s="112"/>
      <c r="O26103"/>
      <c r="P26103"/>
      <c r="Q26103" s="112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9"/>
      <c r="M26104"/>
      <c r="N26104" s="112"/>
      <c r="O26104"/>
      <c r="P26104"/>
      <c r="Q26104" s="112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9"/>
      <c r="M26105"/>
      <c r="N26105" s="112"/>
      <c r="O26105"/>
      <c r="P26105"/>
      <c r="Q26105" s="112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9"/>
      <c r="M26106"/>
      <c r="N26106" s="112"/>
      <c r="O26106"/>
      <c r="P26106"/>
      <c r="Q26106" s="112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9"/>
      <c r="M26107"/>
      <c r="N26107" s="112"/>
      <c r="O26107"/>
      <c r="P26107"/>
      <c r="Q26107" s="112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9"/>
      <c r="M26108"/>
      <c r="N26108" s="112"/>
      <c r="O26108"/>
      <c r="P26108"/>
      <c r="Q26108" s="112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9"/>
      <c r="M26109"/>
      <c r="N26109" s="112"/>
      <c r="O26109"/>
      <c r="P26109"/>
      <c r="Q26109" s="112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9"/>
      <c r="M26110"/>
      <c r="N26110" s="112"/>
      <c r="O26110"/>
      <c r="P26110"/>
      <c r="Q26110" s="112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9"/>
      <c r="M26111"/>
      <c r="N26111" s="112"/>
      <c r="O26111"/>
      <c r="P26111"/>
      <c r="Q26111" s="112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9"/>
      <c r="M26112"/>
      <c r="N26112" s="112"/>
      <c r="O26112"/>
      <c r="P26112"/>
      <c r="Q26112" s="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9"/>
      <c r="M26113"/>
      <c r="N26113" s="112"/>
      <c r="O26113"/>
      <c r="P26113"/>
      <c r="Q26113" s="112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9"/>
      <c r="M26114"/>
      <c r="N26114" s="112"/>
      <c r="O26114"/>
      <c r="P26114"/>
      <c r="Q26114" s="112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9"/>
      <c r="M26115"/>
      <c r="N26115" s="112"/>
      <c r="O26115"/>
      <c r="P26115"/>
      <c r="Q26115" s="112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9"/>
      <c r="M26116"/>
      <c r="N26116" s="112"/>
      <c r="O26116"/>
      <c r="P26116"/>
      <c r="Q26116" s="112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9"/>
      <c r="M26117"/>
      <c r="N26117" s="112"/>
      <c r="O26117"/>
      <c r="P26117"/>
      <c r="Q26117" s="112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9"/>
      <c r="M26118"/>
      <c r="N26118" s="112"/>
      <c r="O26118"/>
      <c r="P26118"/>
      <c r="Q26118" s="112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9"/>
      <c r="M26119"/>
      <c r="N26119" s="112"/>
      <c r="O26119"/>
      <c r="P26119"/>
      <c r="Q26119" s="112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9"/>
      <c r="M26120"/>
      <c r="N26120" s="112"/>
      <c r="O26120"/>
      <c r="P26120"/>
      <c r="Q26120" s="112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9"/>
      <c r="M26121"/>
      <c r="N26121" s="112"/>
      <c r="O26121"/>
      <c r="P26121"/>
      <c r="Q26121" s="112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9"/>
      <c r="M26122"/>
      <c r="N26122" s="112"/>
      <c r="O26122"/>
      <c r="P26122"/>
      <c r="Q26122" s="11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9"/>
      <c r="M26123"/>
      <c r="N26123" s="112"/>
      <c r="O26123"/>
      <c r="P26123"/>
      <c r="Q26123" s="112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9"/>
      <c r="M26124"/>
      <c r="N26124" s="112"/>
      <c r="O26124"/>
      <c r="P26124"/>
      <c r="Q26124" s="112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9"/>
      <c r="M26125"/>
      <c r="N26125" s="112"/>
      <c r="O26125"/>
      <c r="P26125"/>
      <c r="Q26125" s="112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9"/>
      <c r="M26126"/>
      <c r="N26126" s="112"/>
      <c r="O26126"/>
      <c r="P26126"/>
      <c r="Q26126" s="112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9"/>
      <c r="M26127"/>
      <c r="N26127" s="112"/>
      <c r="O26127"/>
      <c r="P26127"/>
      <c r="Q26127" s="112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9"/>
      <c r="M26128"/>
      <c r="N26128" s="112"/>
      <c r="O26128"/>
      <c r="P26128"/>
      <c r="Q26128" s="112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9"/>
      <c r="M26129"/>
      <c r="N26129" s="112"/>
      <c r="O26129"/>
      <c r="P26129"/>
      <c r="Q26129" s="112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9"/>
      <c r="M26130"/>
      <c r="N26130" s="112"/>
      <c r="O26130"/>
      <c r="P26130"/>
      <c r="Q26130" s="112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9"/>
      <c r="M26131"/>
      <c r="N26131" s="112"/>
      <c r="O26131"/>
      <c r="P26131"/>
      <c r="Q26131" s="112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9"/>
      <c r="M26132"/>
      <c r="N26132" s="112"/>
      <c r="O26132"/>
      <c r="P26132"/>
      <c r="Q26132" s="11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9"/>
      <c r="M26133"/>
      <c r="N26133" s="112"/>
      <c r="O26133"/>
      <c r="P26133"/>
      <c r="Q26133" s="112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9"/>
      <c r="M26134"/>
      <c r="N26134" s="112"/>
      <c r="O26134"/>
      <c r="P26134"/>
      <c r="Q26134" s="112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9"/>
      <c r="M26135"/>
      <c r="N26135" s="112"/>
      <c r="O26135"/>
      <c r="P26135"/>
      <c r="Q26135" s="112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9"/>
      <c r="M26136"/>
      <c r="N26136" s="112"/>
      <c r="O26136"/>
      <c r="P26136"/>
      <c r="Q26136" s="112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9"/>
      <c r="M26137"/>
      <c r="N26137" s="112"/>
      <c r="O26137"/>
      <c r="P26137"/>
      <c r="Q26137" s="112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9"/>
      <c r="M26138"/>
      <c r="N26138" s="112"/>
      <c r="O26138"/>
      <c r="P26138"/>
      <c r="Q26138" s="112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9"/>
      <c r="M26139"/>
      <c r="N26139" s="112"/>
      <c r="O26139"/>
      <c r="P26139"/>
      <c r="Q26139" s="112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9"/>
      <c r="M26140"/>
      <c r="N26140" s="112"/>
      <c r="O26140"/>
      <c r="P26140"/>
      <c r="Q26140" s="112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9"/>
      <c r="M26141"/>
      <c r="N26141" s="112"/>
      <c r="O26141"/>
      <c r="P26141"/>
      <c r="Q26141" s="112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9"/>
      <c r="M26142"/>
      <c r="N26142" s="112"/>
      <c r="O26142"/>
      <c r="P26142"/>
      <c r="Q26142" s="11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9"/>
      <c r="M26143"/>
      <c r="N26143" s="112"/>
      <c r="O26143"/>
      <c r="P26143"/>
      <c r="Q26143" s="112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9"/>
      <c r="M26144"/>
      <c r="N26144" s="112"/>
      <c r="O26144"/>
      <c r="P26144"/>
      <c r="Q26144" s="112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9"/>
      <c r="M26145"/>
      <c r="N26145" s="112"/>
      <c r="O26145"/>
      <c r="P26145"/>
      <c r="Q26145" s="112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9"/>
      <c r="M26146"/>
      <c r="N26146" s="112"/>
      <c r="O26146"/>
      <c r="P26146"/>
      <c r="Q26146" s="112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9"/>
      <c r="M26147"/>
      <c r="N26147" s="112"/>
      <c r="O26147"/>
      <c r="P26147"/>
      <c r="Q26147" s="112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9"/>
      <c r="M26148"/>
      <c r="N26148" s="112"/>
      <c r="O26148"/>
      <c r="P26148"/>
      <c r="Q26148" s="112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9"/>
      <c r="M26149"/>
      <c r="N26149" s="112"/>
      <c r="O26149"/>
      <c r="P26149"/>
      <c r="Q26149" s="112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9"/>
      <c r="M26150"/>
      <c r="N26150" s="112"/>
      <c r="O26150"/>
      <c r="P26150"/>
      <c r="Q26150" s="112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9"/>
      <c r="M26151"/>
      <c r="N26151" s="112"/>
      <c r="O26151"/>
      <c r="P26151"/>
      <c r="Q26151" s="112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9"/>
      <c r="M26152"/>
      <c r="N26152" s="112"/>
      <c r="O26152"/>
      <c r="P26152"/>
      <c r="Q26152" s="11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9"/>
      <c r="M26153"/>
      <c r="N26153" s="112"/>
      <c r="O26153"/>
      <c r="P26153"/>
      <c r="Q26153" s="112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9"/>
      <c r="M26154"/>
      <c r="N26154" s="112"/>
      <c r="O26154"/>
      <c r="P26154"/>
      <c r="Q26154" s="112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9"/>
      <c r="M26155"/>
      <c r="N26155" s="112"/>
      <c r="O26155"/>
      <c r="P26155"/>
      <c r="Q26155" s="112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9"/>
      <c r="M26156"/>
      <c r="N26156" s="112"/>
      <c r="O26156"/>
      <c r="P26156"/>
      <c r="Q26156" s="112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9"/>
      <c r="M26157"/>
      <c r="N26157" s="112"/>
      <c r="O26157"/>
      <c r="P26157"/>
      <c r="Q26157" s="112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9"/>
      <c r="M26158"/>
      <c r="N26158" s="112"/>
      <c r="O26158"/>
      <c r="P26158"/>
      <c r="Q26158" s="112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9"/>
      <c r="M26159"/>
      <c r="N26159" s="112"/>
      <c r="O26159"/>
      <c r="P26159"/>
      <c r="Q26159" s="112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9"/>
      <c r="M26160"/>
      <c r="N26160" s="112"/>
      <c r="O26160"/>
      <c r="P26160"/>
      <c r="Q26160" s="112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9"/>
      <c r="M26161"/>
      <c r="N26161" s="112"/>
      <c r="O26161"/>
      <c r="P26161"/>
      <c r="Q26161" s="112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9"/>
      <c r="M26162"/>
      <c r="N26162" s="112"/>
      <c r="O26162"/>
      <c r="P26162"/>
      <c r="Q26162" s="11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9"/>
      <c r="M26163"/>
      <c r="N26163" s="112"/>
      <c r="O26163"/>
      <c r="P26163"/>
      <c r="Q26163" s="112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9"/>
      <c r="M26164"/>
      <c r="N26164" s="112"/>
      <c r="O26164"/>
      <c r="P26164"/>
      <c r="Q26164" s="112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9"/>
      <c r="M26165"/>
      <c r="N26165" s="112"/>
      <c r="O26165"/>
      <c r="P26165"/>
      <c r="Q26165" s="112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9"/>
      <c r="M26166"/>
      <c r="N26166" s="112"/>
      <c r="O26166"/>
      <c r="P26166"/>
      <c r="Q26166" s="112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9"/>
      <c r="M26167"/>
      <c r="N26167" s="112"/>
      <c r="O26167"/>
      <c r="P26167"/>
      <c r="Q26167" s="112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9"/>
      <c r="M26168"/>
      <c r="N26168" s="112"/>
      <c r="O26168"/>
      <c r="P26168"/>
      <c r="Q26168" s="112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9"/>
      <c r="M26169"/>
      <c r="N26169" s="112"/>
      <c r="O26169"/>
      <c r="P26169"/>
      <c r="Q26169" s="112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9"/>
      <c r="M26170"/>
      <c r="N26170" s="112"/>
      <c r="O26170"/>
      <c r="P26170"/>
      <c r="Q26170" s="112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9"/>
      <c r="M26171"/>
      <c r="N26171" s="112"/>
      <c r="O26171"/>
      <c r="P26171"/>
      <c r="Q26171" s="112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9"/>
      <c r="M26172"/>
      <c r="N26172" s="112"/>
      <c r="O26172"/>
      <c r="P26172"/>
      <c r="Q26172" s="11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9"/>
      <c r="M26173"/>
      <c r="N26173" s="112"/>
      <c r="O26173"/>
      <c r="P26173"/>
      <c r="Q26173" s="112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9"/>
      <c r="M26174"/>
      <c r="N26174" s="112"/>
      <c r="O26174"/>
      <c r="P26174"/>
      <c r="Q26174" s="112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9"/>
      <c r="M26175"/>
      <c r="N26175" s="112"/>
      <c r="O26175"/>
      <c r="P26175"/>
      <c r="Q26175" s="112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9"/>
      <c r="M26176"/>
      <c r="N26176" s="112"/>
      <c r="O26176"/>
      <c r="P26176"/>
      <c r="Q26176" s="112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9"/>
      <c r="M26177"/>
      <c r="N26177" s="112"/>
      <c r="O26177"/>
      <c r="P26177"/>
      <c r="Q26177" s="112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9"/>
      <c r="M26178"/>
      <c r="N26178" s="112"/>
      <c r="O26178"/>
      <c r="P26178"/>
      <c r="Q26178" s="112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9"/>
      <c r="M26179"/>
      <c r="N26179" s="112"/>
      <c r="O26179"/>
      <c r="P26179"/>
      <c r="Q26179" s="112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9"/>
      <c r="M26180"/>
      <c r="N26180" s="112"/>
      <c r="O26180"/>
      <c r="P26180"/>
      <c r="Q26180" s="112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9"/>
      <c r="M26181"/>
      <c r="N26181" s="112"/>
      <c r="O26181"/>
      <c r="P26181"/>
      <c r="Q26181" s="112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9"/>
      <c r="M26182"/>
      <c r="N26182" s="112"/>
      <c r="O26182"/>
      <c r="P26182"/>
      <c r="Q26182" s="11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9"/>
      <c r="M26183"/>
      <c r="N26183" s="112"/>
      <c r="O26183"/>
      <c r="P26183"/>
      <c r="Q26183" s="112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9"/>
      <c r="M26184"/>
      <c r="N26184" s="112"/>
      <c r="O26184"/>
      <c r="P26184"/>
      <c r="Q26184" s="112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9"/>
      <c r="M26185"/>
      <c r="N26185" s="112"/>
      <c r="O26185"/>
      <c r="P26185"/>
      <c r="Q26185" s="112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9"/>
      <c r="M26186"/>
      <c r="N26186" s="112"/>
      <c r="O26186"/>
      <c r="P26186"/>
      <c r="Q26186" s="112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9"/>
      <c r="M26187"/>
      <c r="N26187" s="112"/>
      <c r="O26187"/>
      <c r="P26187"/>
      <c r="Q26187" s="112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9"/>
      <c r="M26188"/>
      <c r="N26188" s="112"/>
      <c r="O26188"/>
      <c r="P26188"/>
      <c r="Q26188" s="112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9"/>
      <c r="M26189"/>
      <c r="N26189" s="112"/>
      <c r="O26189"/>
      <c r="P26189"/>
      <c r="Q26189" s="112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9"/>
      <c r="M26190"/>
      <c r="N26190" s="112"/>
      <c r="O26190"/>
      <c r="P26190"/>
      <c r="Q26190" s="112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9"/>
      <c r="M26191"/>
      <c r="N26191" s="112"/>
      <c r="O26191"/>
      <c r="P26191"/>
      <c r="Q26191" s="112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9"/>
      <c r="M26192"/>
      <c r="N26192" s="112"/>
      <c r="O26192"/>
      <c r="P26192"/>
      <c r="Q26192" s="11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9"/>
      <c r="M26193"/>
      <c r="N26193" s="112"/>
      <c r="O26193"/>
      <c r="P26193"/>
      <c r="Q26193" s="112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9"/>
      <c r="M26194"/>
      <c r="N26194" s="112"/>
      <c r="O26194"/>
      <c r="P26194"/>
      <c r="Q26194" s="112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9"/>
      <c r="M26195"/>
      <c r="N26195" s="112"/>
      <c r="O26195"/>
      <c r="P26195"/>
      <c r="Q26195" s="112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9"/>
      <c r="M26196"/>
      <c r="N26196" s="112"/>
      <c r="O26196"/>
      <c r="P26196"/>
      <c r="Q26196" s="112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9"/>
      <c r="M26197"/>
      <c r="N26197" s="112"/>
      <c r="O26197"/>
      <c r="P26197"/>
      <c r="Q26197" s="112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9"/>
      <c r="M26198"/>
      <c r="N26198" s="112"/>
      <c r="O26198"/>
      <c r="P26198"/>
      <c r="Q26198" s="112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9"/>
      <c r="M26199"/>
      <c r="N26199" s="112"/>
      <c r="O26199"/>
      <c r="P26199"/>
      <c r="Q26199" s="112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9"/>
      <c r="M26200"/>
      <c r="N26200" s="112"/>
      <c r="O26200"/>
      <c r="P26200"/>
      <c r="Q26200" s="112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9"/>
      <c r="M26201"/>
      <c r="N26201" s="112"/>
      <c r="O26201"/>
      <c r="P26201"/>
      <c r="Q26201" s="112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9"/>
      <c r="M26202"/>
      <c r="N26202" s="112"/>
      <c r="O26202"/>
      <c r="P26202"/>
      <c r="Q26202" s="11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9"/>
      <c r="M26203"/>
      <c r="N26203" s="112"/>
      <c r="O26203"/>
      <c r="P26203"/>
      <c r="Q26203" s="112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9"/>
      <c r="M26204"/>
      <c r="N26204" s="112"/>
      <c r="O26204"/>
      <c r="P26204"/>
      <c r="Q26204" s="112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9"/>
      <c r="M26205"/>
      <c r="N26205" s="112"/>
      <c r="O26205"/>
      <c r="P26205"/>
      <c r="Q26205" s="112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9"/>
      <c r="M26206"/>
      <c r="N26206" s="112"/>
      <c r="O26206"/>
      <c r="P26206"/>
      <c r="Q26206" s="112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9"/>
      <c r="M26207"/>
      <c r="N26207" s="112"/>
      <c r="O26207"/>
      <c r="P26207"/>
      <c r="Q26207" s="112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9"/>
      <c r="M26208"/>
      <c r="N26208" s="112"/>
      <c r="O26208"/>
      <c r="P26208"/>
      <c r="Q26208" s="112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9"/>
      <c r="M26209"/>
      <c r="N26209" s="112"/>
      <c r="O26209"/>
      <c r="P26209"/>
      <c r="Q26209" s="112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9"/>
      <c r="M26210"/>
      <c r="N26210" s="112"/>
      <c r="O26210"/>
      <c r="P26210"/>
      <c r="Q26210" s="112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9"/>
      <c r="M26211"/>
      <c r="N26211" s="112"/>
      <c r="O26211"/>
      <c r="P26211"/>
      <c r="Q26211" s="112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9"/>
      <c r="M26212"/>
      <c r="N26212" s="112"/>
      <c r="O26212"/>
      <c r="P26212"/>
      <c r="Q26212" s="1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9"/>
      <c r="M26213"/>
      <c r="N26213" s="112"/>
      <c r="O26213"/>
      <c r="P26213"/>
      <c r="Q26213" s="112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9"/>
      <c r="M26214"/>
      <c r="N26214" s="112"/>
      <c r="O26214"/>
      <c r="P26214"/>
      <c r="Q26214" s="112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9"/>
      <c r="M26215"/>
      <c r="N26215" s="112"/>
      <c r="O26215"/>
      <c r="P26215"/>
      <c r="Q26215" s="112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9"/>
      <c r="M26216"/>
      <c r="N26216" s="112"/>
      <c r="O26216"/>
      <c r="P26216"/>
      <c r="Q26216" s="112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9"/>
      <c r="M26217"/>
      <c r="N26217" s="112"/>
      <c r="O26217"/>
      <c r="P26217"/>
      <c r="Q26217" s="112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9"/>
      <c r="M26218"/>
      <c r="N26218" s="112"/>
      <c r="O26218"/>
      <c r="P26218"/>
      <c r="Q26218" s="112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9"/>
      <c r="M26219"/>
      <c r="N26219" s="112"/>
      <c r="O26219"/>
      <c r="P26219"/>
      <c r="Q26219" s="112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9"/>
      <c r="M26220"/>
      <c r="N26220" s="112"/>
      <c r="O26220"/>
      <c r="P26220"/>
      <c r="Q26220" s="112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9"/>
      <c r="M26221"/>
      <c r="N26221" s="112"/>
      <c r="O26221"/>
      <c r="P26221"/>
      <c r="Q26221" s="112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9"/>
      <c r="M26222"/>
      <c r="N26222" s="112"/>
      <c r="O26222"/>
      <c r="P26222"/>
      <c r="Q26222" s="11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9"/>
      <c r="M26223"/>
      <c r="N26223" s="112"/>
      <c r="O26223"/>
      <c r="P26223"/>
      <c r="Q26223" s="112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9"/>
      <c r="M26224"/>
      <c r="N26224" s="112"/>
      <c r="O26224"/>
      <c r="P26224"/>
      <c r="Q26224" s="112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9"/>
      <c r="M26225"/>
      <c r="N26225" s="112"/>
      <c r="O26225"/>
      <c r="P26225"/>
      <c r="Q26225" s="112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9"/>
      <c r="M26226"/>
      <c r="N26226" s="112"/>
      <c r="O26226"/>
      <c r="P26226"/>
      <c r="Q26226" s="112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9"/>
      <c r="M26227"/>
      <c r="N26227" s="112"/>
      <c r="O26227"/>
      <c r="P26227"/>
      <c r="Q26227" s="112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9"/>
      <c r="M26228"/>
      <c r="N26228" s="112"/>
      <c r="O26228"/>
      <c r="P26228"/>
      <c r="Q26228" s="112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9"/>
      <c r="M26229"/>
      <c r="N26229" s="112"/>
      <c r="O26229"/>
      <c r="P26229"/>
      <c r="Q26229" s="112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9"/>
      <c r="M26230"/>
      <c r="N26230" s="112"/>
      <c r="O26230"/>
      <c r="P26230"/>
      <c r="Q26230" s="112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9"/>
      <c r="M26231"/>
      <c r="N26231" s="112"/>
      <c r="O26231"/>
      <c r="P26231"/>
      <c r="Q26231" s="112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9"/>
      <c r="M26232"/>
      <c r="N26232" s="112"/>
      <c r="O26232"/>
      <c r="P26232"/>
      <c r="Q26232" s="11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9"/>
      <c r="M26233"/>
      <c r="N26233" s="112"/>
      <c r="O26233"/>
      <c r="P26233"/>
      <c r="Q26233" s="112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9"/>
      <c r="M26234"/>
      <c r="N26234" s="112"/>
      <c r="O26234"/>
      <c r="P26234"/>
      <c r="Q26234" s="112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9"/>
      <c r="M26235"/>
      <c r="N26235" s="112"/>
      <c r="O26235"/>
      <c r="P26235"/>
      <c r="Q26235" s="112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9"/>
      <c r="M26236"/>
      <c r="N26236" s="112"/>
      <c r="O26236"/>
      <c r="P26236"/>
      <c r="Q26236" s="112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9"/>
      <c r="M26237"/>
      <c r="N26237" s="112"/>
      <c r="O26237"/>
      <c r="P26237"/>
      <c r="Q26237" s="112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9"/>
      <c r="M26238"/>
      <c r="N26238" s="112"/>
      <c r="O26238"/>
      <c r="P26238"/>
      <c r="Q26238" s="112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9"/>
      <c r="M26239"/>
      <c r="N26239" s="112"/>
      <c r="O26239"/>
      <c r="P26239"/>
      <c r="Q26239" s="112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9"/>
      <c r="M26240"/>
      <c r="N26240" s="112"/>
      <c r="O26240"/>
      <c r="P26240"/>
      <c r="Q26240" s="112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9"/>
      <c r="M26241"/>
      <c r="N26241" s="112"/>
      <c r="O26241"/>
      <c r="P26241"/>
      <c r="Q26241" s="112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9"/>
      <c r="M26242"/>
      <c r="N26242" s="112"/>
      <c r="O26242"/>
      <c r="P26242"/>
      <c r="Q26242" s="11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9"/>
      <c r="M26243"/>
      <c r="N26243" s="112"/>
      <c r="O26243"/>
      <c r="P26243"/>
      <c r="Q26243" s="112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9"/>
      <c r="M26244"/>
      <c r="N26244" s="112"/>
      <c r="O26244"/>
      <c r="P26244"/>
      <c r="Q26244" s="112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9"/>
      <c r="M26245"/>
      <c r="N26245" s="112"/>
      <c r="O26245"/>
      <c r="P26245"/>
      <c r="Q26245" s="112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9"/>
      <c r="M26246"/>
      <c r="N26246" s="112"/>
      <c r="O26246"/>
      <c r="P26246"/>
      <c r="Q26246" s="112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9"/>
      <c r="M26247"/>
      <c r="N26247" s="112"/>
      <c r="O26247"/>
      <c r="P26247"/>
      <c r="Q26247" s="112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9"/>
      <c r="M26248"/>
      <c r="N26248" s="112"/>
      <c r="O26248"/>
      <c r="P26248"/>
      <c r="Q26248" s="112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9"/>
      <c r="M26249"/>
      <c r="N26249" s="112"/>
      <c r="O26249"/>
      <c r="P26249"/>
      <c r="Q26249" s="112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9"/>
      <c r="M26250"/>
      <c r="N26250" s="112"/>
      <c r="O26250"/>
      <c r="P26250"/>
      <c r="Q26250" s="112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9"/>
      <c r="M26251"/>
      <c r="N26251" s="112"/>
      <c r="O26251"/>
      <c r="P26251"/>
      <c r="Q26251" s="112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9"/>
      <c r="M26252"/>
      <c r="N26252" s="112"/>
      <c r="O26252"/>
      <c r="P26252"/>
      <c r="Q26252" s="11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9"/>
      <c r="M26253"/>
      <c r="N26253" s="112"/>
      <c r="O26253"/>
      <c r="P26253"/>
      <c r="Q26253" s="112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9"/>
      <c r="M26254"/>
      <c r="N26254" s="112"/>
      <c r="O26254"/>
      <c r="P26254"/>
      <c r="Q26254" s="112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9"/>
      <c r="M26255"/>
      <c r="N26255" s="112"/>
      <c r="O26255"/>
      <c r="P26255"/>
      <c r="Q26255" s="112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9"/>
      <c r="M26256"/>
      <c r="N26256" s="112"/>
      <c r="O26256"/>
      <c r="P26256"/>
      <c r="Q26256" s="112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9"/>
      <c r="M26257"/>
      <c r="N26257" s="112"/>
      <c r="O26257"/>
      <c r="P26257"/>
      <c r="Q26257" s="112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9"/>
      <c r="M26258"/>
      <c r="N26258" s="112"/>
      <c r="O26258"/>
      <c r="P26258"/>
      <c r="Q26258" s="112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9"/>
      <c r="M26259"/>
      <c r="N26259" s="112"/>
      <c r="O26259"/>
      <c r="P26259"/>
      <c r="Q26259" s="112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9"/>
      <c r="M26260"/>
      <c r="N26260" s="112"/>
      <c r="O26260"/>
      <c r="P26260"/>
      <c r="Q26260" s="112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9"/>
      <c r="M26261"/>
      <c r="N26261" s="112"/>
      <c r="O26261"/>
      <c r="P26261"/>
      <c r="Q26261" s="112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9"/>
      <c r="M26262"/>
      <c r="N26262" s="112"/>
      <c r="O26262"/>
      <c r="P26262"/>
      <c r="Q26262" s="11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9"/>
      <c r="M26263"/>
      <c r="N26263" s="112"/>
      <c r="O26263"/>
      <c r="P26263"/>
      <c r="Q26263" s="112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9"/>
      <c r="M26264"/>
      <c r="N26264" s="112"/>
      <c r="O26264"/>
      <c r="P26264"/>
      <c r="Q26264" s="112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9"/>
      <c r="M26265"/>
      <c r="N26265" s="112"/>
      <c r="O26265"/>
      <c r="P26265"/>
      <c r="Q26265" s="112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9"/>
      <c r="M26266"/>
      <c r="N26266" s="112"/>
      <c r="O26266"/>
      <c r="P26266"/>
      <c r="Q26266" s="112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9"/>
      <c r="M26267"/>
      <c r="N26267" s="112"/>
      <c r="O26267"/>
      <c r="P26267"/>
      <c r="Q26267" s="112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9"/>
      <c r="M26268"/>
      <c r="N26268" s="112"/>
      <c r="O26268"/>
      <c r="P26268"/>
      <c r="Q26268" s="112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9"/>
      <c r="M26269"/>
      <c r="N26269" s="112"/>
      <c r="O26269"/>
      <c r="P26269"/>
      <c r="Q26269" s="112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9"/>
      <c r="M26270"/>
      <c r="N26270" s="112"/>
      <c r="O26270"/>
      <c r="P26270"/>
      <c r="Q26270" s="112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9"/>
      <c r="M26271"/>
      <c r="N26271" s="112"/>
      <c r="O26271"/>
      <c r="P26271"/>
      <c r="Q26271" s="112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9"/>
      <c r="M26272"/>
      <c r="N26272" s="112"/>
      <c r="O26272"/>
      <c r="P26272"/>
      <c r="Q26272" s="11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9"/>
      <c r="M26273"/>
      <c r="N26273" s="112"/>
      <c r="O26273"/>
      <c r="P26273"/>
      <c r="Q26273" s="112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9"/>
      <c r="M26274"/>
      <c r="N26274" s="112"/>
      <c r="O26274"/>
      <c r="P26274"/>
      <c r="Q26274" s="112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9"/>
      <c r="M26275"/>
      <c r="N26275" s="112"/>
      <c r="O26275"/>
      <c r="P26275"/>
      <c r="Q26275" s="112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9"/>
      <c r="M26276"/>
      <c r="N26276" s="112"/>
      <c r="O26276"/>
      <c r="P26276"/>
      <c r="Q26276" s="112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9"/>
      <c r="M26277"/>
      <c r="N26277" s="112"/>
      <c r="O26277"/>
      <c r="P26277"/>
      <c r="Q26277" s="112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9"/>
      <c r="M26278"/>
      <c r="N26278" s="112"/>
      <c r="O26278"/>
      <c r="P26278"/>
      <c r="Q26278" s="112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9"/>
      <c r="M26279"/>
      <c r="N26279" s="112"/>
      <c r="O26279"/>
      <c r="P26279"/>
      <c r="Q26279" s="112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9"/>
      <c r="M26280"/>
      <c r="N26280" s="112"/>
      <c r="O26280"/>
      <c r="P26280"/>
      <c r="Q26280" s="112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9"/>
      <c r="M26281"/>
      <c r="N26281" s="112"/>
      <c r="O26281"/>
      <c r="P26281"/>
      <c r="Q26281" s="112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9"/>
      <c r="M26282"/>
      <c r="N26282" s="112"/>
      <c r="O26282"/>
      <c r="P26282"/>
      <c r="Q26282" s="11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9"/>
      <c r="M26283"/>
      <c r="N26283" s="112"/>
      <c r="O26283"/>
      <c r="P26283"/>
      <c r="Q26283" s="112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9"/>
      <c r="M26284"/>
      <c r="N26284" s="112"/>
      <c r="O26284"/>
      <c r="P26284"/>
      <c r="Q26284" s="112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9"/>
      <c r="M26285"/>
      <c r="N26285" s="112"/>
      <c r="O26285"/>
      <c r="P26285"/>
      <c r="Q26285" s="112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9"/>
      <c r="M26286"/>
      <c r="N26286" s="112"/>
      <c r="O26286"/>
      <c r="P26286"/>
      <c r="Q26286" s="112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9"/>
      <c r="M26287"/>
      <c r="N26287" s="112"/>
      <c r="O26287"/>
      <c r="P26287"/>
      <c r="Q26287" s="112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9"/>
      <c r="M26288"/>
      <c r="N26288" s="112"/>
      <c r="O26288"/>
      <c r="P26288"/>
      <c r="Q26288" s="112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9"/>
      <c r="M26289"/>
      <c r="N26289" s="112"/>
      <c r="O26289"/>
      <c r="P26289"/>
      <c r="Q26289" s="112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9"/>
      <c r="M26290"/>
      <c r="N26290" s="112"/>
      <c r="O26290"/>
      <c r="P26290"/>
      <c r="Q26290" s="112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9"/>
      <c r="M26291"/>
      <c r="N26291" s="112"/>
      <c r="O26291"/>
      <c r="P26291"/>
      <c r="Q26291" s="112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9"/>
      <c r="M26292"/>
      <c r="N26292" s="112"/>
      <c r="O26292"/>
      <c r="P26292"/>
      <c r="Q26292" s="11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9"/>
      <c r="M26293"/>
      <c r="N26293" s="112"/>
      <c r="O26293"/>
      <c r="P26293"/>
      <c r="Q26293" s="112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9"/>
      <c r="M26294"/>
      <c r="N26294" s="112"/>
      <c r="O26294"/>
      <c r="P26294"/>
      <c r="Q26294" s="112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9"/>
      <c r="M26295"/>
      <c r="N26295" s="112"/>
      <c r="O26295"/>
      <c r="P26295"/>
      <c r="Q26295" s="112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9"/>
      <c r="M26296"/>
      <c r="N26296" s="112"/>
      <c r="O26296"/>
      <c r="P26296"/>
      <c r="Q26296" s="112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9"/>
      <c r="M26297"/>
      <c r="N26297" s="112"/>
      <c r="O26297"/>
      <c r="P26297"/>
      <c r="Q26297" s="112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9"/>
      <c r="M26298"/>
      <c r="N26298" s="112"/>
      <c r="O26298"/>
      <c r="P26298"/>
      <c r="Q26298" s="112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9"/>
      <c r="M26299"/>
      <c r="N26299" s="112"/>
      <c r="O26299"/>
      <c r="P26299"/>
      <c r="Q26299" s="112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9"/>
      <c r="M26300"/>
      <c r="N26300" s="112"/>
      <c r="O26300"/>
      <c r="P26300"/>
      <c r="Q26300" s="112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9"/>
      <c r="M26301"/>
      <c r="N26301" s="112"/>
      <c r="O26301"/>
      <c r="P26301"/>
      <c r="Q26301" s="112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9"/>
      <c r="M26302"/>
      <c r="N26302" s="112"/>
      <c r="O26302"/>
      <c r="P26302"/>
      <c r="Q26302" s="11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9"/>
      <c r="M26303"/>
      <c r="N26303" s="112"/>
      <c r="O26303"/>
      <c r="P26303"/>
      <c r="Q26303" s="112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9"/>
      <c r="M26304"/>
      <c r="N26304" s="112"/>
      <c r="O26304"/>
      <c r="P26304"/>
      <c r="Q26304" s="112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9"/>
      <c r="M26305"/>
      <c r="N26305" s="112"/>
      <c r="O26305"/>
      <c r="P26305"/>
      <c r="Q26305" s="112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9"/>
      <c r="M26306"/>
      <c r="N26306" s="112"/>
      <c r="O26306"/>
      <c r="P26306"/>
      <c r="Q26306" s="112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9"/>
      <c r="M26307"/>
      <c r="N26307" s="112"/>
      <c r="O26307"/>
      <c r="P26307"/>
      <c r="Q26307" s="112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9"/>
      <c r="M26308"/>
      <c r="N26308" s="112"/>
      <c r="O26308"/>
      <c r="P26308"/>
      <c r="Q26308" s="112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9"/>
      <c r="M26309"/>
      <c r="N26309" s="112"/>
      <c r="O26309"/>
      <c r="P26309"/>
      <c r="Q26309" s="112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9"/>
      <c r="M26310"/>
      <c r="N26310" s="112"/>
      <c r="O26310"/>
      <c r="P26310"/>
      <c r="Q26310" s="112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9"/>
      <c r="M26311"/>
      <c r="N26311" s="112"/>
      <c r="O26311"/>
      <c r="P26311"/>
      <c r="Q26311" s="112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9"/>
      <c r="M26312"/>
      <c r="N26312" s="112"/>
      <c r="O26312"/>
      <c r="P26312"/>
      <c r="Q26312" s="1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9"/>
      <c r="M26313"/>
      <c r="N26313" s="112"/>
      <c r="O26313"/>
      <c r="P26313"/>
      <c r="Q26313" s="112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9"/>
      <c r="M26314"/>
      <c r="N26314" s="112"/>
      <c r="O26314"/>
      <c r="P26314"/>
      <c r="Q26314" s="112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9"/>
      <c r="M26315"/>
      <c r="N26315" s="112"/>
      <c r="O26315"/>
      <c r="P26315"/>
      <c r="Q26315" s="112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9"/>
      <c r="M26316"/>
      <c r="N26316" s="112"/>
      <c r="O26316"/>
      <c r="P26316"/>
      <c r="Q26316" s="112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9"/>
      <c r="M26317"/>
      <c r="N26317" s="112"/>
      <c r="O26317"/>
      <c r="P26317"/>
      <c r="Q26317" s="112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9"/>
      <c r="M26318"/>
      <c r="N26318" s="112"/>
      <c r="O26318"/>
      <c r="P26318"/>
      <c r="Q26318" s="112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9"/>
      <c r="M26319"/>
      <c r="N26319" s="112"/>
      <c r="O26319"/>
      <c r="P26319"/>
      <c r="Q26319" s="112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9"/>
      <c r="M26320"/>
      <c r="N26320" s="112"/>
      <c r="O26320"/>
      <c r="P26320"/>
      <c r="Q26320" s="112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9"/>
      <c r="M26321"/>
      <c r="N26321" s="112"/>
      <c r="O26321"/>
      <c r="P26321"/>
      <c r="Q26321" s="112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9"/>
      <c r="M26322"/>
      <c r="N26322" s="112"/>
      <c r="O26322"/>
      <c r="P26322"/>
      <c r="Q26322" s="11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9"/>
      <c r="M26323"/>
      <c r="N26323" s="112"/>
      <c r="O26323"/>
      <c r="P26323"/>
      <c r="Q26323" s="112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9"/>
      <c r="M26324"/>
      <c r="N26324" s="112"/>
      <c r="O26324"/>
      <c r="P26324"/>
      <c r="Q26324" s="112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9"/>
      <c r="M26325"/>
      <c r="N26325" s="112"/>
      <c r="O26325"/>
      <c r="P26325"/>
      <c r="Q26325" s="112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9"/>
      <c r="M26326"/>
      <c r="N26326" s="112"/>
      <c r="O26326"/>
      <c r="P26326"/>
      <c r="Q26326" s="112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9"/>
      <c r="M26327"/>
      <c r="N26327" s="112"/>
      <c r="O26327"/>
      <c r="P26327"/>
      <c r="Q26327" s="112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9"/>
      <c r="M26328"/>
      <c r="N26328" s="112"/>
      <c r="O26328"/>
      <c r="P26328"/>
      <c r="Q26328" s="112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9"/>
      <c r="M26329"/>
      <c r="N26329" s="112"/>
      <c r="O26329"/>
      <c r="P26329"/>
      <c r="Q26329" s="112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9"/>
      <c r="M26330"/>
      <c r="N26330" s="112"/>
      <c r="O26330"/>
      <c r="P26330"/>
      <c r="Q26330" s="112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9"/>
      <c r="M26331"/>
      <c r="N26331" s="112"/>
      <c r="O26331"/>
      <c r="P26331"/>
      <c r="Q26331" s="112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9"/>
      <c r="M26332"/>
      <c r="N26332" s="112"/>
      <c r="O26332"/>
      <c r="P26332"/>
      <c r="Q26332" s="11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9"/>
      <c r="M26333"/>
      <c r="N26333" s="112"/>
      <c r="O26333"/>
      <c r="P26333"/>
      <c r="Q26333" s="112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9"/>
      <c r="M26334"/>
      <c r="N26334" s="112"/>
      <c r="O26334"/>
      <c r="P26334"/>
      <c r="Q26334" s="112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9"/>
      <c r="M26335"/>
      <c r="N26335" s="112"/>
      <c r="O26335"/>
      <c r="P26335"/>
      <c r="Q26335" s="112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9"/>
      <c r="M26336"/>
      <c r="N26336" s="112"/>
      <c r="O26336"/>
      <c r="P26336"/>
      <c r="Q26336" s="112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9"/>
      <c r="M26337"/>
      <c r="N26337" s="112"/>
      <c r="O26337"/>
      <c r="P26337"/>
      <c r="Q26337" s="112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9"/>
      <c r="M26338"/>
      <c r="N26338" s="112"/>
      <c r="O26338"/>
      <c r="P26338"/>
      <c r="Q26338" s="112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9"/>
      <c r="M26339"/>
      <c r="N26339" s="112"/>
      <c r="O26339"/>
      <c r="P26339"/>
      <c r="Q26339" s="112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9"/>
      <c r="M26340"/>
      <c r="N26340" s="112"/>
      <c r="O26340"/>
      <c r="P26340"/>
      <c r="Q26340" s="112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9"/>
      <c r="M26341"/>
      <c r="N26341" s="112"/>
      <c r="O26341"/>
      <c r="P26341"/>
      <c r="Q26341" s="112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9"/>
      <c r="M26342"/>
      <c r="N26342" s="112"/>
      <c r="O26342"/>
      <c r="P26342"/>
      <c r="Q26342" s="11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9"/>
      <c r="M26343"/>
      <c r="N26343" s="112"/>
      <c r="O26343"/>
      <c r="P26343"/>
      <c r="Q26343" s="112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9"/>
      <c r="M26344"/>
      <c r="N26344" s="112"/>
      <c r="O26344"/>
      <c r="P26344"/>
      <c r="Q26344" s="112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9"/>
      <c r="M26345"/>
      <c r="N26345" s="112"/>
      <c r="O26345"/>
      <c r="P26345"/>
      <c r="Q26345" s="112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9"/>
      <c r="M26346"/>
      <c r="N26346" s="112"/>
      <c r="O26346"/>
      <c r="P26346"/>
      <c r="Q26346" s="112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9"/>
      <c r="M26347"/>
      <c r="N26347" s="112"/>
      <c r="O26347"/>
      <c r="P26347"/>
      <c r="Q26347" s="112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9"/>
      <c r="M26348"/>
      <c r="N26348" s="112"/>
      <c r="O26348"/>
      <c r="P26348"/>
      <c r="Q26348" s="112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9"/>
      <c r="M26349"/>
      <c r="N26349" s="112"/>
      <c r="O26349"/>
      <c r="P26349"/>
      <c r="Q26349" s="112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9"/>
      <c r="M26350"/>
      <c r="N26350" s="112"/>
      <c r="O26350"/>
      <c r="P26350"/>
      <c r="Q26350" s="112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9"/>
      <c r="M26351"/>
      <c r="N26351" s="112"/>
      <c r="O26351"/>
      <c r="P26351"/>
      <c r="Q26351" s="112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9"/>
      <c r="M26352"/>
      <c r="N26352" s="112"/>
      <c r="O26352"/>
      <c r="P26352"/>
      <c r="Q26352" s="11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9"/>
      <c r="M26353"/>
      <c r="N26353" s="112"/>
      <c r="O26353"/>
      <c r="P26353"/>
      <c r="Q26353" s="112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9"/>
      <c r="M26354"/>
      <c r="N26354" s="112"/>
      <c r="O26354"/>
      <c r="P26354"/>
      <c r="Q26354" s="112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9"/>
      <c r="M26355"/>
      <c r="N26355" s="112"/>
      <c r="O26355"/>
      <c r="P26355"/>
      <c r="Q26355" s="112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9"/>
      <c r="M26356"/>
      <c r="N26356" s="112"/>
      <c r="O26356"/>
      <c r="P26356"/>
      <c r="Q26356" s="112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9"/>
      <c r="M26357"/>
      <c r="N26357" s="112"/>
      <c r="O26357"/>
      <c r="P26357"/>
      <c r="Q26357" s="112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9"/>
      <c r="M26358"/>
      <c r="N26358" s="112"/>
      <c r="O26358"/>
      <c r="P26358"/>
      <c r="Q26358" s="112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9"/>
      <c r="M26359"/>
      <c r="N26359" s="112"/>
      <c r="O26359"/>
      <c r="P26359"/>
      <c r="Q26359" s="112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9"/>
      <c r="M26360"/>
      <c r="N26360" s="112"/>
      <c r="O26360"/>
      <c r="P26360"/>
      <c r="Q26360" s="112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9"/>
      <c r="M26361"/>
      <c r="N26361" s="112"/>
      <c r="O26361"/>
      <c r="P26361"/>
      <c r="Q26361" s="112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9"/>
      <c r="M26362"/>
      <c r="N26362" s="112"/>
      <c r="O26362"/>
      <c r="P26362"/>
      <c r="Q26362" s="11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9"/>
      <c r="M26363"/>
      <c r="N26363" s="112"/>
      <c r="O26363"/>
      <c r="P26363"/>
      <c r="Q26363" s="112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9"/>
      <c r="M26364"/>
      <c r="N26364" s="112"/>
      <c r="O26364"/>
      <c r="P26364"/>
      <c r="Q26364" s="112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9"/>
      <c r="M26365"/>
      <c r="N26365" s="112"/>
      <c r="O26365"/>
      <c r="P26365"/>
      <c r="Q26365" s="112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9"/>
      <c r="M26366"/>
      <c r="N26366" s="112"/>
      <c r="O26366"/>
      <c r="P26366"/>
      <c r="Q26366" s="112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9"/>
      <c r="M26367"/>
      <c r="N26367" s="112"/>
      <c r="O26367"/>
      <c r="P26367"/>
      <c r="Q26367" s="112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9"/>
      <c r="M26368"/>
      <c r="N26368" s="112"/>
      <c r="O26368"/>
      <c r="P26368"/>
      <c r="Q26368" s="112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9"/>
      <c r="M26369"/>
      <c r="N26369" s="112"/>
      <c r="O26369"/>
      <c r="P26369"/>
      <c r="Q26369" s="112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9"/>
      <c r="M26370"/>
      <c r="N26370" s="112"/>
      <c r="O26370"/>
      <c r="P26370"/>
      <c r="Q26370" s="112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9"/>
      <c r="M26371"/>
      <c r="N26371" s="112"/>
      <c r="O26371"/>
      <c r="P26371"/>
      <c r="Q26371" s="112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9"/>
      <c r="M26372"/>
      <c r="N26372" s="112"/>
      <c r="O26372"/>
      <c r="P26372"/>
      <c r="Q26372" s="11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9"/>
      <c r="M26373"/>
      <c r="N26373" s="112"/>
      <c r="O26373"/>
      <c r="P26373"/>
      <c r="Q26373" s="112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9"/>
      <c r="M26374"/>
      <c r="N26374" s="112"/>
      <c r="O26374"/>
      <c r="P26374"/>
      <c r="Q26374" s="112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9"/>
      <c r="M26375"/>
      <c r="N26375" s="112"/>
      <c r="O26375"/>
      <c r="P26375"/>
      <c r="Q26375" s="112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9"/>
      <c r="M26376"/>
      <c r="N26376" s="112"/>
      <c r="O26376"/>
      <c r="P26376"/>
      <c r="Q26376" s="112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9"/>
      <c r="M26377"/>
      <c r="N26377" s="112"/>
      <c r="O26377"/>
      <c r="P26377"/>
      <c r="Q26377" s="112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9"/>
      <c r="M26378"/>
      <c r="N26378" s="112"/>
      <c r="O26378"/>
      <c r="P26378"/>
      <c r="Q26378" s="112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9"/>
      <c r="M26379"/>
      <c r="N26379" s="112"/>
      <c r="O26379"/>
      <c r="P26379"/>
      <c r="Q26379" s="112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9"/>
      <c r="M26380"/>
      <c r="N26380" s="112"/>
      <c r="O26380"/>
      <c r="P26380"/>
      <c r="Q26380" s="112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9"/>
      <c r="M26381"/>
      <c r="N26381" s="112"/>
      <c r="O26381"/>
      <c r="P26381"/>
      <c r="Q26381" s="112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9"/>
      <c r="M26382"/>
      <c r="N26382" s="112"/>
      <c r="O26382"/>
      <c r="P26382"/>
      <c r="Q26382" s="11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9"/>
      <c r="M26383"/>
      <c r="N26383" s="112"/>
      <c r="O26383"/>
      <c r="P26383"/>
      <c r="Q26383" s="112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9"/>
      <c r="M26384"/>
      <c r="N26384" s="112"/>
      <c r="O26384"/>
      <c r="P26384"/>
      <c r="Q26384" s="112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9"/>
      <c r="M26385"/>
      <c r="N26385" s="112"/>
      <c r="O26385"/>
      <c r="P26385"/>
      <c r="Q26385" s="112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9"/>
      <c r="M26386"/>
      <c r="N26386" s="112"/>
      <c r="O26386"/>
      <c r="P26386"/>
      <c r="Q26386" s="112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9"/>
      <c r="M26387"/>
      <c r="N26387" s="112"/>
      <c r="O26387"/>
      <c r="P26387"/>
      <c r="Q26387" s="112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9"/>
      <c r="M26388"/>
      <c r="N26388" s="112"/>
      <c r="O26388"/>
      <c r="P26388"/>
      <c r="Q26388" s="112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9"/>
      <c r="M26389"/>
      <c r="N26389" s="112"/>
      <c r="O26389"/>
      <c r="P26389"/>
      <c r="Q26389" s="112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9"/>
      <c r="M26390"/>
      <c r="N26390" s="112"/>
      <c r="O26390"/>
      <c r="P26390"/>
      <c r="Q26390" s="112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9"/>
      <c r="M26391"/>
      <c r="N26391" s="112"/>
      <c r="O26391"/>
      <c r="P26391"/>
      <c r="Q26391" s="112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9"/>
      <c r="M26392"/>
      <c r="N26392" s="112"/>
      <c r="O26392"/>
      <c r="P26392"/>
      <c r="Q26392" s="11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9"/>
      <c r="M26393"/>
      <c r="N26393" s="112"/>
      <c r="O26393"/>
      <c r="P26393"/>
      <c r="Q26393" s="112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9"/>
      <c r="M26394"/>
      <c r="N26394" s="112"/>
      <c r="O26394"/>
      <c r="P26394"/>
      <c r="Q26394" s="112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9"/>
      <c r="M26395"/>
      <c r="N26395" s="112"/>
      <c r="O26395"/>
      <c r="P26395"/>
      <c r="Q26395" s="112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9"/>
      <c r="M26396"/>
      <c r="N26396" s="112"/>
      <c r="O26396"/>
      <c r="P26396"/>
      <c r="Q26396" s="112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9"/>
      <c r="M26397"/>
      <c r="N26397" s="112"/>
      <c r="O26397"/>
      <c r="P26397"/>
      <c r="Q26397" s="112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9"/>
      <c r="M26398"/>
      <c r="N26398" s="112"/>
      <c r="O26398"/>
      <c r="P26398"/>
      <c r="Q26398" s="112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9"/>
      <c r="M26399"/>
      <c r="N26399" s="112"/>
      <c r="O26399"/>
      <c r="P26399"/>
      <c r="Q26399" s="112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9"/>
      <c r="M26400"/>
      <c r="N26400" s="112"/>
      <c r="O26400"/>
      <c r="P26400"/>
      <c r="Q26400" s="112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9"/>
      <c r="M26401"/>
      <c r="N26401" s="112"/>
      <c r="O26401"/>
      <c r="P26401"/>
      <c r="Q26401" s="112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9"/>
      <c r="M26402"/>
      <c r="N26402" s="112"/>
      <c r="O26402"/>
      <c r="P26402"/>
      <c r="Q26402" s="11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9"/>
      <c r="M26403"/>
      <c r="N26403" s="112"/>
      <c r="O26403"/>
      <c r="P26403"/>
      <c r="Q26403" s="112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9"/>
      <c r="M26404"/>
      <c r="N26404" s="112"/>
      <c r="O26404"/>
      <c r="P26404"/>
      <c r="Q26404" s="112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9"/>
      <c r="M26405"/>
      <c r="N26405" s="112"/>
      <c r="O26405"/>
      <c r="P26405"/>
      <c r="Q26405" s="112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9"/>
      <c r="M26406"/>
      <c r="N26406" s="112"/>
      <c r="O26406"/>
      <c r="P26406"/>
      <c r="Q26406" s="112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9"/>
      <c r="M26407"/>
      <c r="N26407" s="112"/>
      <c r="O26407"/>
      <c r="P26407"/>
      <c r="Q26407" s="112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9"/>
      <c r="M26408"/>
      <c r="N26408" s="112"/>
      <c r="O26408"/>
      <c r="P26408"/>
      <c r="Q26408" s="112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9"/>
      <c r="M26409"/>
      <c r="N26409" s="112"/>
      <c r="O26409"/>
      <c r="P26409"/>
      <c r="Q26409" s="112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9"/>
      <c r="M26410"/>
      <c r="N26410" s="112"/>
      <c r="O26410"/>
      <c r="P26410"/>
      <c r="Q26410" s="112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9"/>
      <c r="M26411"/>
      <c r="N26411" s="112"/>
      <c r="O26411"/>
      <c r="P26411"/>
      <c r="Q26411" s="112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9"/>
      <c r="M26412"/>
      <c r="N26412" s="112"/>
      <c r="O26412"/>
      <c r="P26412"/>
      <c r="Q26412" s="1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9"/>
      <c r="M26413"/>
      <c r="N26413" s="112"/>
      <c r="O26413"/>
      <c r="P26413"/>
      <c r="Q26413" s="112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9"/>
      <c r="M26414"/>
      <c r="N26414" s="112"/>
      <c r="O26414"/>
      <c r="P26414"/>
      <c r="Q26414" s="112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9"/>
      <c r="M26415"/>
      <c r="N26415" s="112"/>
      <c r="O26415"/>
      <c r="P26415"/>
      <c r="Q26415" s="112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9"/>
      <c r="M26416"/>
      <c r="N26416" s="112"/>
      <c r="O26416"/>
      <c r="P26416"/>
      <c r="Q26416" s="112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9"/>
      <c r="M26417"/>
      <c r="N26417" s="112"/>
      <c r="O26417"/>
      <c r="P26417"/>
      <c r="Q26417" s="112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9"/>
      <c r="M26418"/>
      <c r="N26418" s="112"/>
      <c r="O26418"/>
      <c r="P26418"/>
      <c r="Q26418" s="112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9"/>
      <c r="M26419"/>
      <c r="N26419" s="112"/>
      <c r="O26419"/>
      <c r="P26419"/>
      <c r="Q26419" s="112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9"/>
      <c r="M26420"/>
      <c r="N26420" s="112"/>
      <c r="O26420"/>
      <c r="P26420"/>
      <c r="Q26420" s="112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9"/>
      <c r="M26421"/>
      <c r="N26421" s="112"/>
      <c r="O26421"/>
      <c r="P26421"/>
      <c r="Q26421" s="112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9"/>
      <c r="M26422"/>
      <c r="N26422" s="112"/>
      <c r="O26422"/>
      <c r="P26422"/>
      <c r="Q26422" s="11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9"/>
      <c r="M26423"/>
      <c r="N26423" s="112"/>
      <c r="O26423"/>
      <c r="P26423"/>
      <c r="Q26423" s="112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9"/>
      <c r="M26424"/>
      <c r="N26424" s="112"/>
      <c r="O26424"/>
      <c r="P26424"/>
      <c r="Q26424" s="112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9"/>
      <c r="M26425"/>
      <c r="N26425" s="112"/>
      <c r="O26425"/>
      <c r="P26425"/>
      <c r="Q26425" s="112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9"/>
      <c r="M26426"/>
      <c r="N26426" s="112"/>
      <c r="O26426"/>
      <c r="P26426"/>
      <c r="Q26426" s="112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9"/>
      <c r="M26427"/>
      <c r="N26427" s="112"/>
      <c r="O26427"/>
      <c r="P26427"/>
      <c r="Q26427" s="112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9"/>
      <c r="M26428"/>
      <c r="N26428" s="112"/>
      <c r="O26428"/>
      <c r="P26428"/>
      <c r="Q26428" s="112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9"/>
      <c r="M26429"/>
      <c r="N26429" s="112"/>
      <c r="O26429"/>
      <c r="P26429"/>
      <c r="Q26429" s="112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9"/>
      <c r="M26430"/>
      <c r="N26430" s="112"/>
      <c r="O26430"/>
      <c r="P26430"/>
      <c r="Q26430" s="112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9"/>
      <c r="M26431"/>
      <c r="N26431" s="112"/>
      <c r="O26431"/>
      <c r="P26431"/>
      <c r="Q26431" s="112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9"/>
      <c r="M26432"/>
      <c r="N26432" s="112"/>
      <c r="O26432"/>
      <c r="P26432"/>
      <c r="Q26432" s="11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9"/>
      <c r="M26433"/>
      <c r="N26433" s="112"/>
      <c r="O26433"/>
      <c r="P26433"/>
      <c r="Q26433" s="112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9"/>
      <c r="M26434"/>
      <c r="N26434" s="112"/>
      <c r="O26434"/>
      <c r="P26434"/>
      <c r="Q26434" s="112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9"/>
      <c r="M26435"/>
      <c r="N26435" s="112"/>
      <c r="O26435"/>
      <c r="P26435"/>
      <c r="Q26435" s="112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9"/>
      <c r="M26436"/>
      <c r="N26436" s="112"/>
      <c r="O26436"/>
      <c r="P26436"/>
      <c r="Q26436" s="112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9"/>
      <c r="M26437"/>
      <c r="N26437" s="112"/>
      <c r="O26437"/>
      <c r="P26437"/>
      <c r="Q26437" s="112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9"/>
      <c r="M26438"/>
      <c r="N26438" s="112"/>
      <c r="O26438"/>
      <c r="P26438"/>
      <c r="Q26438" s="112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9"/>
      <c r="M26439"/>
      <c r="N26439" s="112"/>
      <c r="O26439"/>
      <c r="P26439"/>
      <c r="Q26439" s="112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9"/>
      <c r="M26440"/>
      <c r="N26440" s="112"/>
      <c r="O26440"/>
      <c r="P26440"/>
      <c r="Q26440" s="112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9"/>
      <c r="M26441"/>
      <c r="N26441" s="112"/>
      <c r="O26441"/>
      <c r="P26441"/>
      <c r="Q26441" s="112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9"/>
      <c r="M26442"/>
      <c r="N26442" s="112"/>
      <c r="O26442"/>
      <c r="P26442"/>
      <c r="Q26442" s="11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9"/>
      <c r="M26443"/>
      <c r="N26443" s="112"/>
      <c r="O26443"/>
      <c r="P26443"/>
      <c r="Q26443" s="112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9"/>
      <c r="M26444"/>
      <c r="N26444" s="112"/>
      <c r="O26444"/>
      <c r="P26444"/>
      <c r="Q26444" s="112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9"/>
      <c r="M26445"/>
      <c r="N26445" s="112"/>
      <c r="O26445"/>
      <c r="P26445"/>
      <c r="Q26445" s="112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9"/>
      <c r="M26446"/>
      <c r="N26446" s="112"/>
      <c r="O26446"/>
      <c r="P26446"/>
      <c r="Q26446" s="112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9"/>
      <c r="M26447"/>
      <c r="N26447" s="112"/>
      <c r="O26447"/>
      <c r="P26447"/>
      <c r="Q26447" s="112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9"/>
      <c r="M26448"/>
      <c r="N26448" s="112"/>
      <c r="O26448"/>
      <c r="P26448"/>
      <c r="Q26448" s="112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9"/>
      <c r="M26449"/>
      <c r="N26449" s="112"/>
      <c r="O26449"/>
      <c r="P26449"/>
      <c r="Q26449" s="112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9"/>
      <c r="M26450"/>
      <c r="N26450" s="112"/>
      <c r="O26450"/>
      <c r="P26450"/>
      <c r="Q26450" s="112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9"/>
      <c r="M26451"/>
      <c r="N26451" s="112"/>
      <c r="O26451"/>
      <c r="P26451"/>
      <c r="Q26451" s="112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9"/>
      <c r="M26452"/>
      <c r="N26452" s="112"/>
      <c r="O26452"/>
      <c r="P26452"/>
      <c r="Q26452" s="11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9"/>
      <c r="M26453"/>
      <c r="N26453" s="112"/>
      <c r="O26453"/>
      <c r="P26453"/>
      <c r="Q26453" s="112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9"/>
      <c r="M26454"/>
      <c r="N26454" s="112"/>
      <c r="O26454"/>
      <c r="P26454"/>
      <c r="Q26454" s="112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9"/>
      <c r="M26455"/>
      <c r="N26455" s="112"/>
      <c r="O26455"/>
      <c r="P26455"/>
      <c r="Q26455" s="112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9"/>
      <c r="M26456"/>
      <c r="N26456" s="112"/>
      <c r="O26456"/>
      <c r="P26456"/>
      <c r="Q26456" s="112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9"/>
      <c r="M26457"/>
      <c r="N26457" s="112"/>
      <c r="O26457"/>
      <c r="P26457"/>
      <c r="Q26457" s="112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9"/>
      <c r="M26458"/>
      <c r="N26458" s="112"/>
      <c r="O26458"/>
      <c r="P26458"/>
      <c r="Q26458" s="112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9"/>
      <c r="M26459"/>
      <c r="N26459" s="112"/>
      <c r="O26459"/>
      <c r="P26459"/>
      <c r="Q26459" s="112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9"/>
      <c r="M26460"/>
      <c r="N26460" s="112"/>
      <c r="O26460"/>
      <c r="P26460"/>
      <c r="Q26460" s="112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9"/>
      <c r="M26461"/>
      <c r="N26461" s="112"/>
      <c r="O26461"/>
      <c r="P26461"/>
      <c r="Q26461" s="112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9"/>
      <c r="M26462"/>
      <c r="N26462" s="112"/>
      <c r="O26462"/>
      <c r="P26462"/>
      <c r="Q26462" s="11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9"/>
      <c r="M26463"/>
      <c r="N26463" s="112"/>
      <c r="O26463"/>
      <c r="P26463"/>
      <c r="Q26463" s="112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9"/>
      <c r="M26464"/>
      <c r="N26464" s="112"/>
      <c r="O26464"/>
      <c r="P26464"/>
      <c r="Q26464" s="112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9"/>
      <c r="M26465"/>
      <c r="N26465" s="112"/>
      <c r="O26465"/>
      <c r="P26465"/>
      <c r="Q26465" s="112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9"/>
      <c r="M26466"/>
      <c r="N26466" s="112"/>
      <c r="O26466"/>
      <c r="P26466"/>
      <c r="Q26466" s="112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9"/>
      <c r="M26467"/>
      <c r="N26467" s="112"/>
      <c r="O26467"/>
      <c r="P26467"/>
      <c r="Q26467" s="112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9"/>
      <c r="M26468"/>
      <c r="N26468" s="112"/>
      <c r="O26468"/>
      <c r="P26468"/>
      <c r="Q26468" s="112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9"/>
      <c r="M26469"/>
      <c r="N26469" s="112"/>
      <c r="O26469"/>
      <c r="P26469"/>
      <c r="Q26469" s="112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9"/>
      <c r="M26470"/>
      <c r="N26470" s="112"/>
      <c r="O26470"/>
      <c r="P26470"/>
      <c r="Q26470" s="112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9"/>
      <c r="M26471"/>
      <c r="N26471" s="112"/>
      <c r="O26471"/>
      <c r="P26471"/>
      <c r="Q26471" s="112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9"/>
      <c r="M26472"/>
      <c r="N26472" s="112"/>
      <c r="O26472"/>
      <c r="P26472"/>
      <c r="Q26472" s="11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9"/>
      <c r="M26473"/>
      <c r="N26473" s="112"/>
      <c r="O26473"/>
      <c r="P26473"/>
      <c r="Q26473" s="112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9"/>
      <c r="M26474"/>
      <c r="N26474" s="112"/>
      <c r="O26474"/>
      <c r="P26474"/>
      <c r="Q26474" s="112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9"/>
      <c r="M26475"/>
      <c r="N26475" s="112"/>
      <c r="O26475"/>
      <c r="P26475"/>
      <c r="Q26475" s="112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9"/>
      <c r="M26476"/>
      <c r="N26476" s="112"/>
      <c r="O26476"/>
      <c r="P26476"/>
      <c r="Q26476" s="112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9"/>
      <c r="M26477"/>
      <c r="N26477" s="112"/>
      <c r="O26477"/>
      <c r="P26477"/>
      <c r="Q26477" s="112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9"/>
      <c r="M26478"/>
      <c r="N26478" s="112"/>
      <c r="O26478"/>
      <c r="P26478"/>
      <c r="Q26478" s="112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9"/>
      <c r="M26479"/>
      <c r="N26479" s="112"/>
      <c r="O26479"/>
      <c r="P26479"/>
      <c r="Q26479" s="112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9"/>
      <c r="M26480"/>
      <c r="N26480" s="112"/>
      <c r="O26480"/>
      <c r="P26480"/>
      <c r="Q26480" s="112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9"/>
      <c r="M26481"/>
      <c r="N26481" s="112"/>
      <c r="O26481"/>
      <c r="P26481"/>
      <c r="Q26481" s="112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9"/>
      <c r="M26482"/>
      <c r="N26482" s="112"/>
      <c r="O26482"/>
      <c r="P26482"/>
      <c r="Q26482" s="11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9"/>
      <c r="M26483"/>
      <c r="N26483" s="112"/>
      <c r="O26483"/>
      <c r="P26483"/>
      <c r="Q26483" s="112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9"/>
      <c r="M26484"/>
      <c r="N26484" s="112"/>
      <c r="O26484"/>
      <c r="P26484"/>
      <c r="Q26484" s="112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9"/>
      <c r="M26485"/>
      <c r="N26485" s="112"/>
      <c r="O26485"/>
      <c r="P26485"/>
      <c r="Q26485" s="112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9"/>
      <c r="M26486"/>
      <c r="N26486" s="112"/>
      <c r="O26486"/>
      <c r="P26486"/>
      <c r="Q26486" s="112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9"/>
      <c r="M26487"/>
      <c r="N26487" s="112"/>
      <c r="O26487"/>
      <c r="P26487"/>
      <c r="Q26487" s="112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9"/>
      <c r="M26488"/>
      <c r="N26488" s="112"/>
      <c r="O26488"/>
      <c r="P26488"/>
      <c r="Q26488" s="112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9"/>
      <c r="M26489"/>
      <c r="N26489" s="112"/>
      <c r="O26489"/>
      <c r="P26489"/>
      <c r="Q26489" s="112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9"/>
      <c r="M26490"/>
      <c r="N26490" s="112"/>
      <c r="O26490"/>
      <c r="P26490"/>
      <c r="Q26490" s="112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9"/>
      <c r="M26491"/>
      <c r="N26491" s="112"/>
      <c r="O26491"/>
      <c r="P26491"/>
      <c r="Q26491" s="112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9"/>
      <c r="M26492"/>
      <c r="N26492" s="112"/>
      <c r="O26492"/>
      <c r="P26492"/>
      <c r="Q26492" s="11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9"/>
      <c r="M26493"/>
      <c r="N26493" s="112"/>
      <c r="O26493"/>
      <c r="P26493"/>
      <c r="Q26493" s="112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9"/>
      <c r="M26494"/>
      <c r="N26494" s="112"/>
      <c r="O26494"/>
      <c r="P26494"/>
      <c r="Q26494" s="112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9"/>
      <c r="M26495"/>
      <c r="N26495" s="112"/>
      <c r="O26495"/>
      <c r="P26495"/>
      <c r="Q26495" s="112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9"/>
      <c r="M26496"/>
      <c r="N26496" s="112"/>
      <c r="O26496"/>
      <c r="P26496"/>
      <c r="Q26496" s="112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9"/>
      <c r="M26497"/>
      <c r="N26497" s="112"/>
      <c r="O26497"/>
      <c r="P26497"/>
      <c r="Q26497" s="112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9"/>
      <c r="M26498"/>
      <c r="N26498" s="112"/>
      <c r="O26498"/>
      <c r="P26498"/>
      <c r="Q26498" s="112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9"/>
      <c r="M26499"/>
      <c r="N26499" s="112"/>
      <c r="O26499"/>
      <c r="P26499"/>
      <c r="Q26499" s="112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9"/>
      <c r="M26500"/>
      <c r="N26500" s="112"/>
      <c r="O26500"/>
      <c r="P26500"/>
      <c r="Q26500" s="112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9"/>
      <c r="M26501"/>
      <c r="N26501" s="112"/>
      <c r="O26501"/>
      <c r="P26501"/>
      <c r="Q26501" s="112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9"/>
      <c r="M26502"/>
      <c r="N26502" s="112"/>
      <c r="O26502"/>
      <c r="P26502"/>
      <c r="Q26502" s="11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9"/>
      <c r="M26503"/>
      <c r="N26503" s="112"/>
      <c r="O26503"/>
      <c r="P26503"/>
      <c r="Q26503" s="112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9"/>
      <c r="M26504"/>
      <c r="N26504" s="112"/>
      <c r="O26504"/>
      <c r="P26504"/>
      <c r="Q26504" s="112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9"/>
      <c r="M26505"/>
      <c r="N26505" s="112"/>
      <c r="O26505"/>
      <c r="P26505"/>
      <c r="Q26505" s="112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9"/>
      <c r="M26506"/>
      <c r="N26506" s="112"/>
      <c r="O26506"/>
      <c r="P26506"/>
      <c r="Q26506" s="112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9"/>
      <c r="M26507"/>
      <c r="N26507" s="112"/>
      <c r="O26507"/>
      <c r="P26507"/>
      <c r="Q26507" s="112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9"/>
      <c r="M26508"/>
      <c r="N26508" s="112"/>
      <c r="O26508"/>
      <c r="P26508"/>
      <c r="Q26508" s="112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9"/>
      <c r="M26509"/>
      <c r="N26509" s="112"/>
      <c r="O26509"/>
      <c r="P26509"/>
      <c r="Q26509" s="112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9"/>
      <c r="M26510"/>
      <c r="N26510" s="112"/>
      <c r="O26510"/>
      <c r="P26510"/>
      <c r="Q26510" s="112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9"/>
      <c r="M26511"/>
      <c r="N26511" s="112"/>
      <c r="O26511"/>
      <c r="P26511"/>
      <c r="Q26511" s="112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9"/>
      <c r="M26512"/>
      <c r="N26512" s="112"/>
      <c r="O26512"/>
      <c r="P26512"/>
      <c r="Q26512" s="1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9"/>
      <c r="M26513"/>
      <c r="N26513" s="112"/>
      <c r="O26513"/>
      <c r="P26513"/>
      <c r="Q26513" s="112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9"/>
      <c r="M26514"/>
      <c r="N26514" s="112"/>
      <c r="O26514"/>
      <c r="P26514"/>
      <c r="Q26514" s="112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9"/>
      <c r="M26515"/>
      <c r="N26515" s="112"/>
      <c r="O26515"/>
      <c r="P26515"/>
      <c r="Q26515" s="112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9"/>
      <c r="M26516"/>
      <c r="N26516" s="112"/>
      <c r="O26516"/>
      <c r="P26516"/>
      <c r="Q26516" s="112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9"/>
      <c r="M26517"/>
      <c r="N26517" s="112"/>
      <c r="O26517"/>
      <c r="P26517"/>
      <c r="Q26517" s="112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9"/>
      <c r="M26518"/>
      <c r="N26518" s="112"/>
      <c r="O26518"/>
      <c r="P26518"/>
      <c r="Q26518" s="112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9"/>
      <c r="M26519"/>
      <c r="N26519" s="112"/>
      <c r="O26519"/>
      <c r="P26519"/>
      <c r="Q26519" s="112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9"/>
      <c r="M26520"/>
      <c r="N26520" s="112"/>
      <c r="O26520"/>
      <c r="P26520"/>
      <c r="Q26520" s="112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9"/>
      <c r="M26521"/>
      <c r="N26521" s="112"/>
      <c r="O26521"/>
      <c r="P26521"/>
      <c r="Q26521" s="112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9"/>
      <c r="M26522"/>
      <c r="N26522" s="112"/>
      <c r="O26522"/>
      <c r="P26522"/>
      <c r="Q26522" s="11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9"/>
      <c r="M26523"/>
      <c r="N26523" s="112"/>
      <c r="O26523"/>
      <c r="P26523"/>
      <c r="Q26523" s="112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9"/>
      <c r="M26524"/>
      <c r="N26524" s="112"/>
      <c r="O26524"/>
      <c r="P26524"/>
      <c r="Q26524" s="112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9"/>
      <c r="M26525"/>
      <c r="N26525" s="112"/>
      <c r="O26525"/>
      <c r="P26525"/>
      <c r="Q26525" s="112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9"/>
      <c r="M26526"/>
      <c r="N26526" s="112"/>
      <c r="O26526"/>
      <c r="P26526"/>
      <c r="Q26526" s="112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9"/>
      <c r="M26527"/>
      <c r="N26527" s="112"/>
      <c r="O26527"/>
      <c r="P26527"/>
      <c r="Q26527" s="112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9"/>
      <c r="M26528"/>
      <c r="N26528" s="112"/>
      <c r="O26528"/>
      <c r="P26528"/>
      <c r="Q26528" s="112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9"/>
      <c r="M26529"/>
      <c r="N26529" s="112"/>
      <c r="O26529"/>
      <c r="P26529"/>
      <c r="Q26529" s="112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9"/>
      <c r="M26530"/>
      <c r="N26530" s="112"/>
      <c r="O26530"/>
      <c r="P26530"/>
      <c r="Q26530" s="112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9"/>
      <c r="M26531"/>
      <c r="N26531" s="112"/>
      <c r="O26531"/>
      <c r="P26531"/>
      <c r="Q26531" s="112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9"/>
      <c r="M26532"/>
      <c r="N26532" s="112"/>
      <c r="O26532"/>
      <c r="P26532"/>
      <c r="Q26532" s="11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9"/>
      <c r="M26533"/>
      <c r="N26533" s="112"/>
      <c r="O26533"/>
      <c r="P26533"/>
      <c r="Q26533" s="112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9"/>
      <c r="M26534"/>
      <c r="N26534" s="112"/>
      <c r="O26534"/>
      <c r="P26534"/>
      <c r="Q26534" s="112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9"/>
      <c r="M26535"/>
      <c r="N26535" s="112"/>
      <c r="O26535"/>
      <c r="P26535"/>
      <c r="Q26535" s="112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9"/>
      <c r="M26536"/>
      <c r="N26536" s="112"/>
      <c r="O26536"/>
      <c r="P26536"/>
      <c r="Q26536" s="112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9"/>
      <c r="M26537"/>
      <c r="N26537" s="112"/>
      <c r="O26537"/>
      <c r="P26537"/>
      <c r="Q26537" s="112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9"/>
      <c r="M26538"/>
      <c r="N26538" s="112"/>
      <c r="O26538"/>
      <c r="P26538"/>
      <c r="Q26538" s="112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9"/>
      <c r="M26539"/>
      <c r="N26539" s="112"/>
      <c r="O26539"/>
      <c r="P26539"/>
      <c r="Q26539" s="112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9"/>
      <c r="M26540"/>
      <c r="N26540" s="112"/>
      <c r="O26540"/>
      <c r="P26540"/>
      <c r="Q26540" s="112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9"/>
      <c r="M26541"/>
      <c r="N26541" s="112"/>
      <c r="O26541"/>
      <c r="P26541"/>
      <c r="Q26541" s="112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9"/>
      <c r="M26542"/>
      <c r="N26542" s="112"/>
      <c r="O26542"/>
      <c r="P26542"/>
      <c r="Q26542" s="11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9"/>
      <c r="M26543"/>
      <c r="N26543" s="112"/>
      <c r="O26543"/>
      <c r="P26543"/>
      <c r="Q26543" s="112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9"/>
      <c r="M26544"/>
      <c r="N26544" s="112"/>
      <c r="O26544"/>
      <c r="P26544"/>
      <c r="Q26544" s="112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9"/>
      <c r="M26545"/>
      <c r="N26545" s="112"/>
      <c r="O26545"/>
      <c r="P26545"/>
      <c r="Q26545" s="112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9"/>
      <c r="M26546"/>
      <c r="N26546" s="112"/>
      <c r="O26546"/>
      <c r="P26546"/>
      <c r="Q26546" s="112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9"/>
      <c r="M26547"/>
      <c r="N26547" s="112"/>
      <c r="O26547"/>
      <c r="P26547"/>
      <c r="Q26547" s="112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9"/>
      <c r="M26548"/>
      <c r="N26548" s="112"/>
      <c r="O26548"/>
      <c r="P26548"/>
      <c r="Q26548" s="112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9"/>
      <c r="M26549"/>
      <c r="N26549" s="112"/>
      <c r="O26549"/>
      <c r="P26549"/>
      <c r="Q26549" s="112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9"/>
      <c r="M26550"/>
      <c r="N26550" s="112"/>
      <c r="O26550"/>
      <c r="P26550"/>
      <c r="Q26550" s="112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9"/>
      <c r="M26551"/>
      <c r="N26551" s="112"/>
      <c r="O26551"/>
      <c r="P26551"/>
      <c r="Q26551" s="112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9"/>
      <c r="M26552"/>
      <c r="N26552" s="112"/>
      <c r="O26552"/>
      <c r="P26552"/>
      <c r="Q26552" s="11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9"/>
      <c r="M26553"/>
      <c r="N26553" s="112"/>
      <c r="O26553"/>
      <c r="P26553"/>
      <c r="Q26553" s="112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9"/>
      <c r="M26554"/>
      <c r="N26554" s="112"/>
      <c r="O26554"/>
      <c r="P26554"/>
      <c r="Q26554" s="112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9"/>
      <c r="M26555"/>
      <c r="N26555" s="112"/>
      <c r="O26555"/>
      <c r="P26555"/>
      <c r="Q26555" s="112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9"/>
      <c r="M26556"/>
      <c r="N26556" s="112"/>
      <c r="O26556"/>
      <c r="P26556"/>
      <c r="Q26556" s="112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9"/>
      <c r="M26557"/>
      <c r="N26557" s="112"/>
      <c r="O26557"/>
      <c r="P26557"/>
      <c r="Q26557" s="112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9"/>
      <c r="M26558"/>
      <c r="N26558" s="112"/>
      <c r="O26558"/>
      <c r="P26558"/>
      <c r="Q26558" s="112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9"/>
      <c r="M26559"/>
      <c r="N26559" s="112"/>
      <c r="O26559"/>
      <c r="P26559"/>
      <c r="Q26559" s="112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9"/>
      <c r="M26560"/>
      <c r="N26560" s="112"/>
      <c r="O26560"/>
      <c r="P26560"/>
      <c r="Q26560" s="112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9"/>
      <c r="M26561"/>
      <c r="N26561" s="112"/>
      <c r="O26561"/>
      <c r="P26561"/>
      <c r="Q26561" s="112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9"/>
      <c r="M26562"/>
      <c r="N26562" s="112"/>
      <c r="O26562"/>
      <c r="P26562"/>
      <c r="Q26562" s="11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9"/>
      <c r="M26563"/>
      <c r="N26563" s="112"/>
      <c r="O26563"/>
      <c r="P26563"/>
      <c r="Q26563" s="112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9"/>
      <c r="M26564"/>
      <c r="N26564" s="112"/>
      <c r="O26564"/>
      <c r="P26564"/>
      <c r="Q26564" s="112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9"/>
      <c r="M26565"/>
      <c r="N26565" s="112"/>
      <c r="O26565"/>
      <c r="P26565"/>
      <c r="Q26565" s="112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9"/>
      <c r="M26566"/>
      <c r="N26566" s="112"/>
      <c r="O26566"/>
      <c r="P26566"/>
      <c r="Q26566" s="112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9"/>
      <c r="M26567"/>
      <c r="N26567" s="112"/>
      <c r="O26567"/>
      <c r="P26567"/>
      <c r="Q26567" s="112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9"/>
      <c r="M26568"/>
      <c r="N26568" s="112"/>
      <c r="O26568"/>
      <c r="P26568"/>
      <c r="Q26568" s="112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9"/>
      <c r="M26569"/>
      <c r="N26569" s="112"/>
      <c r="O26569"/>
      <c r="P26569"/>
      <c r="Q26569" s="112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9"/>
      <c r="M26570"/>
      <c r="N26570" s="112"/>
      <c r="O26570"/>
      <c r="P26570"/>
      <c r="Q26570" s="112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9"/>
      <c r="M26571"/>
      <c r="N26571" s="112"/>
      <c r="O26571"/>
      <c r="P26571"/>
      <c r="Q26571" s="112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9"/>
      <c r="M26572"/>
      <c r="N26572" s="112"/>
      <c r="O26572"/>
      <c r="P26572"/>
      <c r="Q26572" s="11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9"/>
      <c r="M26573"/>
      <c r="N26573" s="112"/>
      <c r="O26573"/>
      <c r="P26573"/>
      <c r="Q26573" s="112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9"/>
      <c r="M26574"/>
      <c r="N26574" s="112"/>
      <c r="O26574"/>
      <c r="P26574"/>
      <c r="Q26574" s="112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9"/>
      <c r="M26575"/>
      <c r="N26575" s="112"/>
      <c r="O26575"/>
      <c r="P26575"/>
      <c r="Q26575" s="112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9"/>
      <c r="M26576"/>
      <c r="N26576" s="112"/>
      <c r="O26576"/>
      <c r="P26576"/>
      <c r="Q26576" s="112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9"/>
      <c r="M26577"/>
      <c r="N26577" s="112"/>
      <c r="O26577"/>
      <c r="P26577"/>
      <c r="Q26577" s="112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9"/>
      <c r="M26578"/>
      <c r="N26578" s="112"/>
      <c r="O26578"/>
      <c r="P26578"/>
      <c r="Q26578" s="112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9"/>
      <c r="M26579"/>
      <c r="N26579" s="112"/>
      <c r="O26579"/>
      <c r="P26579"/>
      <c r="Q26579" s="112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9"/>
      <c r="M26580"/>
      <c r="N26580" s="112"/>
      <c r="O26580"/>
      <c r="P26580"/>
      <c r="Q26580" s="112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9"/>
      <c r="M26581"/>
      <c r="N26581" s="112"/>
      <c r="O26581"/>
      <c r="P26581"/>
      <c r="Q26581" s="112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9"/>
      <c r="M26582"/>
      <c r="N26582" s="112"/>
      <c r="O26582"/>
      <c r="P26582"/>
      <c r="Q26582" s="11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9"/>
      <c r="M26583"/>
      <c r="N26583" s="112"/>
      <c r="O26583"/>
      <c r="P26583"/>
      <c r="Q26583" s="112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9"/>
      <c r="M26584"/>
      <c r="N26584" s="112"/>
      <c r="O26584"/>
      <c r="P26584"/>
      <c r="Q26584" s="112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9"/>
      <c r="M26585"/>
      <c r="N26585" s="112"/>
      <c r="O26585"/>
      <c r="P26585"/>
      <c r="Q26585" s="112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9"/>
      <c r="M26586"/>
      <c r="N26586" s="112"/>
      <c r="O26586"/>
      <c r="P26586"/>
      <c r="Q26586" s="112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9"/>
      <c r="M26587"/>
      <c r="N26587" s="112"/>
      <c r="O26587"/>
      <c r="P26587"/>
      <c r="Q26587" s="112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9"/>
      <c r="M26588"/>
      <c r="N26588" s="112"/>
      <c r="O26588"/>
      <c r="P26588"/>
      <c r="Q26588" s="112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9"/>
      <c r="M26589"/>
      <c r="N26589" s="112"/>
      <c r="O26589"/>
      <c r="P26589"/>
      <c r="Q26589" s="112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9"/>
      <c r="M26590"/>
      <c r="N26590" s="112"/>
      <c r="O26590"/>
      <c r="P26590"/>
      <c r="Q26590" s="112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9"/>
      <c r="M26591"/>
      <c r="N26591" s="112"/>
      <c r="O26591"/>
      <c r="P26591"/>
      <c r="Q26591" s="112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9"/>
      <c r="M26592"/>
      <c r="N26592" s="112"/>
      <c r="O26592"/>
      <c r="P26592"/>
      <c r="Q26592" s="11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9"/>
      <c r="M26593"/>
      <c r="N26593" s="112"/>
      <c r="O26593"/>
      <c r="P26593"/>
      <c r="Q26593" s="112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9"/>
      <c r="M26594"/>
      <c r="N26594" s="112"/>
      <c r="O26594"/>
      <c r="P26594"/>
      <c r="Q26594" s="112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9"/>
      <c r="M26595"/>
      <c r="N26595" s="112"/>
      <c r="O26595"/>
      <c r="P26595"/>
      <c r="Q26595" s="112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9"/>
      <c r="M26596"/>
      <c r="N26596" s="112"/>
      <c r="O26596"/>
      <c r="P26596"/>
      <c r="Q26596" s="112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9"/>
      <c r="M26597"/>
      <c r="N26597" s="112"/>
      <c r="O26597"/>
      <c r="P26597"/>
      <c r="Q26597" s="112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9"/>
      <c r="M26598"/>
      <c r="N26598" s="112"/>
      <c r="O26598"/>
      <c r="P26598"/>
      <c r="Q26598" s="112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9"/>
      <c r="M26599"/>
      <c r="N26599" s="112"/>
      <c r="O26599"/>
      <c r="P26599"/>
      <c r="Q26599" s="112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9"/>
      <c r="M26600"/>
      <c r="N26600" s="112"/>
      <c r="O26600"/>
      <c r="P26600"/>
      <c r="Q26600" s="112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9"/>
      <c r="M26601"/>
      <c r="N26601" s="112"/>
      <c r="O26601"/>
      <c r="P26601"/>
      <c r="Q26601" s="112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9"/>
      <c r="M26602"/>
      <c r="N26602" s="112"/>
      <c r="O26602"/>
      <c r="P26602"/>
      <c r="Q26602" s="11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9"/>
      <c r="M26603"/>
      <c r="N26603" s="112"/>
      <c r="O26603"/>
      <c r="P26603"/>
      <c r="Q26603" s="112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9"/>
      <c r="M26604"/>
      <c r="N26604" s="112"/>
      <c r="O26604"/>
      <c r="P26604"/>
      <c r="Q26604" s="112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9"/>
      <c r="M26605"/>
      <c r="N26605" s="112"/>
      <c r="O26605"/>
      <c r="P26605"/>
      <c r="Q26605" s="112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9"/>
      <c r="M26606"/>
      <c r="N26606" s="112"/>
      <c r="O26606"/>
      <c r="P26606"/>
      <c r="Q26606" s="112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9"/>
      <c r="M26607"/>
      <c r="N26607" s="112"/>
      <c r="O26607"/>
      <c r="P26607"/>
      <c r="Q26607" s="112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9"/>
      <c r="M26608"/>
      <c r="N26608" s="112"/>
      <c r="O26608"/>
      <c r="P26608"/>
      <c r="Q26608" s="112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9"/>
      <c r="M26609"/>
      <c r="N26609" s="112"/>
      <c r="O26609"/>
      <c r="P26609"/>
      <c r="Q26609" s="112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9"/>
      <c r="M26610"/>
      <c r="N26610" s="112"/>
      <c r="O26610"/>
      <c r="P26610"/>
      <c r="Q26610" s="112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9"/>
      <c r="M26611"/>
      <c r="N26611" s="112"/>
      <c r="O26611"/>
      <c r="P26611"/>
      <c r="Q26611" s="112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9"/>
      <c r="M26612"/>
      <c r="N26612" s="112"/>
      <c r="O26612"/>
      <c r="P26612"/>
      <c r="Q26612" s="1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9"/>
      <c r="M26613"/>
      <c r="N26613" s="112"/>
      <c r="O26613"/>
      <c r="P26613"/>
      <c r="Q26613" s="112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9"/>
      <c r="M26614"/>
      <c r="N26614" s="112"/>
      <c r="O26614"/>
      <c r="P26614"/>
      <c r="Q26614" s="112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9"/>
      <c r="M26615"/>
      <c r="N26615" s="112"/>
      <c r="O26615"/>
      <c r="P26615"/>
      <c r="Q26615" s="112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9"/>
      <c r="M26616"/>
      <c r="N26616" s="112"/>
      <c r="O26616"/>
      <c r="P26616"/>
      <c r="Q26616" s="112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9"/>
      <c r="M26617"/>
      <c r="N26617" s="112"/>
      <c r="O26617"/>
      <c r="P26617"/>
      <c r="Q26617" s="112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9"/>
      <c r="M26618"/>
      <c r="N26618" s="112"/>
      <c r="O26618"/>
      <c r="P26618"/>
      <c r="Q26618" s="112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9"/>
      <c r="M26619"/>
      <c r="N26619" s="112"/>
      <c r="O26619"/>
      <c r="P26619"/>
      <c r="Q26619" s="112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9"/>
      <c r="M26620"/>
      <c r="N26620" s="112"/>
      <c r="O26620"/>
      <c r="P26620"/>
      <c r="Q26620" s="112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9"/>
      <c r="M26621"/>
      <c r="N26621" s="112"/>
      <c r="O26621"/>
      <c r="P26621"/>
      <c r="Q26621" s="112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9"/>
      <c r="M26622"/>
      <c r="N26622" s="112"/>
      <c r="O26622"/>
      <c r="P26622"/>
      <c r="Q26622" s="11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9"/>
      <c r="M26623"/>
      <c r="N26623" s="112"/>
      <c r="O26623"/>
      <c r="P26623"/>
      <c r="Q26623" s="112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9"/>
      <c r="M26624"/>
      <c r="N26624" s="112"/>
      <c r="O26624"/>
      <c r="P26624"/>
      <c r="Q26624" s="112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9"/>
      <c r="M26625"/>
      <c r="N26625" s="112"/>
      <c r="O26625"/>
      <c r="P26625"/>
      <c r="Q26625" s="112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9"/>
      <c r="M26626"/>
      <c r="N26626" s="112"/>
      <c r="O26626"/>
      <c r="P26626"/>
      <c r="Q26626" s="112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9"/>
      <c r="M26627"/>
      <c r="N26627" s="112"/>
      <c r="O26627"/>
      <c r="P26627"/>
      <c r="Q26627" s="112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9"/>
      <c r="M26628"/>
      <c r="N26628" s="112"/>
      <c r="O26628"/>
      <c r="P26628"/>
      <c r="Q26628" s="112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9"/>
      <c r="M26629"/>
      <c r="N26629" s="112"/>
      <c r="O26629"/>
      <c r="P26629"/>
      <c r="Q26629" s="112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9"/>
      <c r="M26630"/>
      <c r="N26630" s="112"/>
      <c r="O26630"/>
      <c r="P26630"/>
      <c r="Q26630" s="112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9"/>
      <c r="M26631"/>
      <c r="N26631" s="112"/>
      <c r="O26631"/>
      <c r="P26631"/>
      <c r="Q26631" s="112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9"/>
      <c r="M26632"/>
      <c r="N26632" s="112"/>
      <c r="O26632"/>
      <c r="P26632"/>
      <c r="Q26632" s="11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9"/>
      <c r="M26633"/>
      <c r="N26633" s="112"/>
      <c r="O26633"/>
      <c r="P26633"/>
      <c r="Q26633" s="112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9"/>
      <c r="M26634"/>
      <c r="N26634" s="112"/>
      <c r="O26634"/>
      <c r="P26634"/>
      <c r="Q26634" s="112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9"/>
      <c r="M26635"/>
      <c r="N26635" s="112"/>
      <c r="O26635"/>
      <c r="P26635"/>
      <c r="Q26635" s="112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9"/>
      <c r="M26636"/>
      <c r="N26636" s="112"/>
      <c r="O26636"/>
      <c r="P26636"/>
      <c r="Q26636" s="112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9"/>
      <c r="M26637"/>
      <c r="N26637" s="112"/>
      <c r="O26637"/>
      <c r="P26637"/>
      <c r="Q26637" s="112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9"/>
      <c r="M26638"/>
      <c r="N26638" s="112"/>
      <c r="O26638"/>
      <c r="P26638"/>
      <c r="Q26638" s="112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9"/>
      <c r="M26639"/>
      <c r="N26639" s="112"/>
      <c r="O26639"/>
      <c r="P26639"/>
      <c r="Q26639" s="112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9"/>
      <c r="M26640"/>
      <c r="N26640" s="112"/>
      <c r="O26640"/>
      <c r="P26640"/>
      <c r="Q26640" s="112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9"/>
      <c r="M26641"/>
      <c r="N26641" s="112"/>
      <c r="O26641"/>
      <c r="P26641"/>
      <c r="Q26641" s="112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9"/>
      <c r="M26642"/>
      <c r="N26642" s="112"/>
      <c r="O26642"/>
      <c r="P26642"/>
      <c r="Q26642" s="11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9"/>
      <c r="M26643"/>
      <c r="N26643" s="112"/>
      <c r="O26643"/>
      <c r="P26643"/>
      <c r="Q26643" s="112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9"/>
      <c r="M26644"/>
      <c r="N26644" s="112"/>
      <c r="O26644"/>
      <c r="P26644"/>
      <c r="Q26644" s="112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9"/>
      <c r="M26645"/>
      <c r="N26645" s="112"/>
      <c r="O26645"/>
      <c r="P26645"/>
      <c r="Q26645" s="112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9"/>
      <c r="M26646"/>
      <c r="N26646" s="112"/>
      <c r="O26646"/>
      <c r="P26646"/>
      <c r="Q26646" s="112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9"/>
      <c r="M26647"/>
      <c r="N26647" s="112"/>
      <c r="O26647"/>
      <c r="P26647"/>
      <c r="Q26647" s="112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9"/>
      <c r="M26648"/>
      <c r="N26648" s="112"/>
      <c r="O26648"/>
      <c r="P26648"/>
      <c r="Q26648" s="112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9"/>
      <c r="M26649"/>
      <c r="N26649" s="112"/>
      <c r="O26649"/>
      <c r="P26649"/>
      <c r="Q26649" s="112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9"/>
      <c r="M26650"/>
      <c r="N26650" s="112"/>
      <c r="O26650"/>
      <c r="P26650"/>
      <c r="Q26650" s="112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9"/>
      <c r="M26651"/>
      <c r="N26651" s="112"/>
      <c r="O26651"/>
      <c r="P26651"/>
      <c r="Q26651" s="112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9"/>
      <c r="M26652"/>
      <c r="N26652" s="112"/>
      <c r="O26652"/>
      <c r="P26652"/>
      <c r="Q26652" s="11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9"/>
      <c r="M26653"/>
      <c r="N26653" s="112"/>
      <c r="O26653"/>
      <c r="P26653"/>
      <c r="Q26653" s="112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9"/>
      <c r="M26654"/>
      <c r="N26654" s="112"/>
      <c r="O26654"/>
      <c r="P26654"/>
      <c r="Q26654" s="112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9"/>
      <c r="M26655"/>
      <c r="N26655" s="112"/>
      <c r="O26655"/>
      <c r="P26655"/>
      <c r="Q26655" s="112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9"/>
      <c r="M26656"/>
      <c r="N26656" s="112"/>
      <c r="O26656"/>
      <c r="P26656"/>
      <c r="Q26656" s="112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9"/>
      <c r="M26657"/>
      <c r="N26657" s="112"/>
      <c r="O26657"/>
      <c r="P26657"/>
      <c r="Q26657" s="112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9"/>
      <c r="M26658"/>
      <c r="N26658" s="112"/>
      <c r="O26658"/>
      <c r="P26658"/>
      <c r="Q26658" s="112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9"/>
      <c r="M26659"/>
      <c r="N26659" s="112"/>
      <c r="O26659"/>
      <c r="P26659"/>
      <c r="Q26659" s="112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9"/>
      <c r="M26660"/>
      <c r="N26660" s="112"/>
      <c r="O26660"/>
      <c r="P26660"/>
      <c r="Q26660" s="112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9"/>
      <c r="M26661"/>
      <c r="N26661" s="112"/>
      <c r="O26661"/>
      <c r="P26661"/>
      <c r="Q26661" s="112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9"/>
      <c r="M26662"/>
      <c r="N26662" s="112"/>
      <c r="O26662"/>
      <c r="P26662"/>
      <c r="Q26662" s="11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9"/>
      <c r="M26663"/>
      <c r="N26663" s="112"/>
      <c r="O26663"/>
      <c r="P26663"/>
      <c r="Q26663" s="112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9"/>
      <c r="M26664"/>
      <c r="N26664" s="112"/>
      <c r="O26664"/>
      <c r="P26664"/>
      <c r="Q26664" s="112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9"/>
      <c r="M26665"/>
      <c r="N26665" s="112"/>
      <c r="O26665"/>
      <c r="P26665"/>
      <c r="Q26665" s="112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9"/>
      <c r="M26666"/>
      <c r="N26666" s="112"/>
      <c r="O26666"/>
      <c r="P26666"/>
      <c r="Q26666" s="112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9"/>
      <c r="M26667"/>
      <c r="N26667" s="112"/>
      <c r="O26667"/>
      <c r="P26667"/>
      <c r="Q26667" s="112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9"/>
      <c r="M26668"/>
      <c r="N26668" s="112"/>
      <c r="O26668"/>
      <c r="P26668"/>
      <c r="Q26668" s="112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9"/>
      <c r="M26669"/>
      <c r="N26669" s="112"/>
      <c r="O26669"/>
      <c r="P26669"/>
      <c r="Q26669" s="112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9"/>
      <c r="M26670"/>
      <c r="N26670" s="112"/>
      <c r="O26670"/>
      <c r="P26670"/>
      <c r="Q26670" s="112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9"/>
      <c r="M26671"/>
      <c r="N26671" s="112"/>
      <c r="O26671"/>
      <c r="P26671"/>
      <c r="Q26671" s="112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9"/>
      <c r="M26672"/>
      <c r="N26672" s="112"/>
      <c r="O26672"/>
      <c r="P26672"/>
      <c r="Q26672" s="11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9"/>
      <c r="M26673"/>
      <c r="N26673" s="112"/>
      <c r="O26673"/>
      <c r="P26673"/>
      <c r="Q26673" s="112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9"/>
      <c r="M26674"/>
      <c r="N26674" s="112"/>
      <c r="O26674"/>
      <c r="P26674"/>
      <c r="Q26674" s="112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9"/>
      <c r="M26675"/>
      <c r="N26675" s="112"/>
      <c r="O26675"/>
      <c r="P26675"/>
      <c r="Q26675" s="112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9"/>
      <c r="M26676"/>
      <c r="N26676" s="112"/>
      <c r="O26676"/>
      <c r="P26676"/>
      <c r="Q26676" s="112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9"/>
      <c r="M26677"/>
      <c r="N26677" s="112"/>
      <c r="O26677"/>
      <c r="P26677"/>
      <c r="Q26677" s="112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9"/>
      <c r="M26678"/>
      <c r="N26678" s="112"/>
      <c r="O26678"/>
      <c r="P26678"/>
      <c r="Q26678" s="112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9"/>
      <c r="M26679"/>
      <c r="N26679" s="112"/>
      <c r="O26679"/>
      <c r="P26679"/>
      <c r="Q26679" s="112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9"/>
      <c r="M26680"/>
      <c r="N26680" s="112"/>
      <c r="O26680"/>
      <c r="P26680"/>
      <c r="Q26680" s="112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9"/>
      <c r="M26681"/>
      <c r="N26681" s="112"/>
      <c r="O26681"/>
      <c r="P26681"/>
      <c r="Q26681" s="112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9"/>
      <c r="M26682"/>
      <c r="N26682" s="112"/>
      <c r="O26682"/>
      <c r="P26682"/>
      <c r="Q26682" s="11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9"/>
      <c r="M26683"/>
      <c r="N26683" s="112"/>
      <c r="O26683"/>
      <c r="P26683"/>
      <c r="Q26683" s="112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9"/>
      <c r="M26684"/>
      <c r="N26684" s="112"/>
      <c r="O26684"/>
      <c r="P26684"/>
      <c r="Q26684" s="112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9"/>
      <c r="M26685"/>
      <c r="N26685" s="112"/>
      <c r="O26685"/>
      <c r="P26685"/>
      <c r="Q26685" s="112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9"/>
      <c r="M26686"/>
      <c r="N26686" s="112"/>
      <c r="O26686"/>
      <c r="P26686"/>
      <c r="Q26686" s="112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9"/>
      <c r="M26687"/>
      <c r="N26687" s="112"/>
      <c r="O26687"/>
      <c r="P26687"/>
      <c r="Q26687" s="112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9"/>
      <c r="M26688"/>
      <c r="N26688" s="112"/>
      <c r="O26688"/>
      <c r="P26688"/>
      <c r="Q26688" s="112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9"/>
      <c r="M26689"/>
      <c r="N26689" s="112"/>
      <c r="O26689"/>
      <c r="P26689"/>
      <c r="Q26689" s="112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9"/>
      <c r="M26690"/>
      <c r="N26690" s="112"/>
      <c r="O26690"/>
      <c r="P26690"/>
      <c r="Q26690" s="112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9"/>
      <c r="M26691"/>
      <c r="N26691" s="112"/>
      <c r="O26691"/>
      <c r="P26691"/>
      <c r="Q26691" s="112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9"/>
      <c r="M26692"/>
      <c r="N26692" s="112"/>
      <c r="O26692"/>
      <c r="P26692"/>
      <c r="Q26692" s="11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9"/>
      <c r="M26693"/>
      <c r="N26693" s="112"/>
      <c r="O26693"/>
      <c r="P26693"/>
      <c r="Q26693" s="112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9"/>
      <c r="M26694"/>
      <c r="N26694" s="112"/>
      <c r="O26694"/>
      <c r="P26694"/>
      <c r="Q26694" s="112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9"/>
      <c r="M26695"/>
      <c r="N26695" s="112"/>
      <c r="O26695"/>
      <c r="P26695"/>
      <c r="Q26695" s="112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9"/>
      <c r="M26696"/>
      <c r="N26696" s="112"/>
      <c r="O26696"/>
      <c r="P26696"/>
      <c r="Q26696" s="112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9"/>
      <c r="M26697"/>
      <c r="N26697" s="112"/>
      <c r="O26697"/>
      <c r="P26697"/>
      <c r="Q26697" s="112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9"/>
      <c r="M26698"/>
      <c r="N26698" s="112"/>
      <c r="O26698"/>
      <c r="P26698"/>
      <c r="Q26698" s="112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9"/>
      <c r="M26699"/>
      <c r="N26699" s="112"/>
      <c r="O26699"/>
      <c r="P26699"/>
      <c r="Q26699" s="112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9"/>
      <c r="M26700"/>
      <c r="N26700" s="112"/>
      <c r="O26700"/>
      <c r="P26700"/>
      <c r="Q26700" s="112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9"/>
      <c r="M26701"/>
      <c r="N26701" s="112"/>
      <c r="O26701"/>
      <c r="P26701"/>
      <c r="Q26701" s="112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9"/>
      <c r="M26702"/>
      <c r="N26702" s="112"/>
      <c r="O26702"/>
      <c r="P26702"/>
      <c r="Q26702" s="11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9"/>
      <c r="M26703"/>
      <c r="N26703" s="112"/>
      <c r="O26703"/>
      <c r="P26703"/>
      <c r="Q26703" s="112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9"/>
      <c r="M26704"/>
      <c r="N26704" s="112"/>
      <c r="O26704"/>
      <c r="P26704"/>
      <c r="Q26704" s="112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9"/>
      <c r="M26705"/>
      <c r="N26705" s="112"/>
      <c r="O26705"/>
      <c r="P26705"/>
      <c r="Q26705" s="112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9"/>
      <c r="M26706"/>
      <c r="N26706" s="112"/>
      <c r="O26706"/>
      <c r="P26706"/>
      <c r="Q26706" s="112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9"/>
      <c r="M26707"/>
      <c r="N26707" s="112"/>
      <c r="O26707"/>
      <c r="P26707"/>
      <c r="Q26707" s="112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9"/>
      <c r="M26708"/>
      <c r="N26708" s="112"/>
      <c r="O26708"/>
      <c r="P26708"/>
      <c r="Q26708" s="112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9"/>
      <c r="M26709"/>
      <c r="N26709" s="112"/>
      <c r="O26709"/>
      <c r="P26709"/>
      <c r="Q26709" s="112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9"/>
      <c r="M26710"/>
      <c r="N26710" s="112"/>
      <c r="O26710"/>
      <c r="P26710"/>
      <c r="Q26710" s="112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9"/>
      <c r="M26711"/>
      <c r="N26711" s="112"/>
      <c r="O26711"/>
      <c r="P26711"/>
      <c r="Q26711" s="112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9"/>
      <c r="M26712"/>
      <c r="N26712" s="112"/>
      <c r="O26712"/>
      <c r="P26712"/>
      <c r="Q26712" s="1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9"/>
      <c r="M26713"/>
      <c r="N26713" s="112"/>
      <c r="O26713"/>
      <c r="P26713"/>
      <c r="Q26713" s="112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9"/>
      <c r="M26714"/>
      <c r="N26714" s="112"/>
      <c r="O26714"/>
      <c r="P26714"/>
      <c r="Q26714" s="112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9"/>
      <c r="M26715"/>
      <c r="N26715" s="112"/>
      <c r="O26715"/>
      <c r="P26715"/>
      <c r="Q26715" s="112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9"/>
      <c r="M26716"/>
      <c r="N26716" s="112"/>
      <c r="O26716"/>
      <c r="P26716"/>
      <c r="Q26716" s="112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9"/>
      <c r="M26717"/>
      <c r="N26717" s="112"/>
      <c r="O26717"/>
      <c r="P26717"/>
      <c r="Q26717" s="112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9"/>
      <c r="M26718"/>
      <c r="N26718" s="112"/>
      <c r="O26718"/>
      <c r="P26718"/>
      <c r="Q26718" s="112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9"/>
      <c r="M26719"/>
      <c r="N26719" s="112"/>
      <c r="O26719"/>
      <c r="P26719"/>
      <c r="Q26719" s="112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9"/>
      <c r="M26720"/>
      <c r="N26720" s="112"/>
      <c r="O26720"/>
      <c r="P26720"/>
      <c r="Q26720" s="112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9"/>
      <c r="M26721"/>
      <c r="N26721" s="112"/>
      <c r="O26721"/>
      <c r="P26721"/>
      <c r="Q26721" s="112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9"/>
      <c r="M26722"/>
      <c r="N26722" s="112"/>
      <c r="O26722"/>
      <c r="P26722"/>
      <c r="Q26722" s="11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9"/>
      <c r="M26723"/>
      <c r="N26723" s="112"/>
      <c r="O26723"/>
      <c r="P26723"/>
      <c r="Q26723" s="112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9"/>
      <c r="M26724"/>
      <c r="N26724" s="112"/>
      <c r="O26724"/>
      <c r="P26724"/>
      <c r="Q26724" s="112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9"/>
      <c r="M26725"/>
      <c r="N26725" s="112"/>
      <c r="O26725"/>
      <c r="P26725"/>
      <c r="Q26725" s="112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9"/>
      <c r="M26726"/>
      <c r="N26726" s="112"/>
      <c r="O26726"/>
      <c r="P26726"/>
      <c r="Q26726" s="112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9"/>
      <c r="M26727"/>
      <c r="N26727" s="112"/>
      <c r="O26727"/>
      <c r="P26727"/>
      <c r="Q26727" s="112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9"/>
      <c r="M26728"/>
      <c r="N26728" s="112"/>
      <c r="O26728"/>
      <c r="P26728"/>
      <c r="Q26728" s="112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9"/>
      <c r="M26729"/>
      <c r="N26729" s="112"/>
      <c r="O26729"/>
      <c r="P26729"/>
      <c r="Q26729" s="112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9"/>
      <c r="M26730"/>
      <c r="N26730" s="112"/>
      <c r="O26730"/>
      <c r="P26730"/>
      <c r="Q26730" s="112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9"/>
      <c r="M26731"/>
      <c r="N26731" s="112"/>
      <c r="O26731"/>
      <c r="P26731"/>
      <c r="Q26731" s="112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9"/>
      <c r="M26732"/>
      <c r="N26732" s="112"/>
      <c r="O26732"/>
      <c r="P26732"/>
      <c r="Q26732" s="11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9"/>
      <c r="M26733"/>
      <c r="N26733" s="112"/>
      <c r="O26733"/>
      <c r="P26733"/>
      <c r="Q26733" s="112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9"/>
      <c r="M26734"/>
      <c r="N26734" s="112"/>
      <c r="O26734"/>
      <c r="P26734"/>
      <c r="Q26734" s="112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9"/>
      <c r="M26735"/>
      <c r="N26735" s="112"/>
      <c r="O26735"/>
      <c r="P26735"/>
      <c r="Q26735" s="112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9"/>
      <c r="M26736"/>
      <c r="N26736" s="112"/>
      <c r="O26736"/>
      <c r="P26736"/>
      <c r="Q26736" s="112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9"/>
      <c r="M26737"/>
      <c r="N26737" s="112"/>
      <c r="O26737"/>
      <c r="P26737"/>
      <c r="Q26737" s="112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9"/>
      <c r="M26738"/>
      <c r="N26738" s="112"/>
      <c r="O26738"/>
      <c r="P26738"/>
      <c r="Q26738" s="112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9"/>
      <c r="M26739"/>
      <c r="N26739" s="112"/>
      <c r="O26739"/>
      <c r="P26739"/>
      <c r="Q26739" s="112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9"/>
      <c r="M26740"/>
      <c r="N26740" s="112"/>
      <c r="O26740"/>
      <c r="P26740"/>
      <c r="Q26740" s="112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9"/>
      <c r="M26741"/>
      <c r="N26741" s="112"/>
      <c r="O26741"/>
      <c r="P26741"/>
      <c r="Q26741" s="112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9"/>
      <c r="M26742"/>
      <c r="N26742" s="112"/>
      <c r="O26742"/>
      <c r="P26742"/>
      <c r="Q26742" s="11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9"/>
      <c r="M26743"/>
      <c r="N26743" s="112"/>
      <c r="O26743"/>
      <c r="P26743"/>
      <c r="Q26743" s="112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9"/>
      <c r="M26744"/>
      <c r="N26744" s="112"/>
      <c r="O26744"/>
      <c r="P26744"/>
      <c r="Q26744" s="112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9"/>
      <c r="M26745"/>
      <c r="N26745" s="112"/>
      <c r="O26745"/>
      <c r="P26745"/>
      <c r="Q26745" s="112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9"/>
      <c r="M26746"/>
      <c r="N26746" s="112"/>
      <c r="O26746"/>
      <c r="P26746"/>
      <c r="Q26746" s="112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9"/>
      <c r="M26747"/>
      <c r="N26747" s="112"/>
      <c r="O26747"/>
      <c r="P26747"/>
      <c r="Q26747" s="112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9"/>
      <c r="M26748"/>
      <c r="N26748" s="112"/>
      <c r="O26748"/>
      <c r="P26748"/>
      <c r="Q26748" s="112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9"/>
      <c r="M26749"/>
      <c r="N26749" s="112"/>
      <c r="O26749"/>
      <c r="P26749"/>
      <c r="Q26749" s="112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9"/>
      <c r="M26750"/>
      <c r="N26750" s="112"/>
      <c r="O26750"/>
      <c r="P26750"/>
      <c r="Q26750" s="112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9"/>
      <c r="M26751"/>
      <c r="N26751" s="112"/>
      <c r="O26751"/>
      <c r="P26751"/>
      <c r="Q26751" s="112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9"/>
      <c r="M26752"/>
      <c r="N26752" s="112"/>
      <c r="O26752"/>
      <c r="P26752"/>
      <c r="Q26752" s="11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9"/>
      <c r="M26753"/>
      <c r="N26753" s="112"/>
      <c r="O26753"/>
      <c r="P26753"/>
      <c r="Q26753" s="112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9"/>
      <c r="M26754"/>
      <c r="N26754" s="112"/>
      <c r="O26754"/>
      <c r="P26754"/>
      <c r="Q26754" s="112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9"/>
      <c r="M26755"/>
      <c r="N26755" s="112"/>
      <c r="O26755"/>
      <c r="P26755"/>
      <c r="Q26755" s="112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9"/>
      <c r="M26756"/>
      <c r="N26756" s="112"/>
      <c r="O26756"/>
      <c r="P26756"/>
      <c r="Q26756" s="112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9"/>
      <c r="M26757"/>
      <c r="N26757" s="112"/>
      <c r="O26757"/>
      <c r="P26757"/>
      <c r="Q26757" s="112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9"/>
      <c r="M26758"/>
      <c r="N26758" s="112"/>
      <c r="O26758"/>
      <c r="P26758"/>
      <c r="Q26758" s="112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9"/>
      <c r="M26759"/>
      <c r="N26759" s="112"/>
      <c r="O26759"/>
      <c r="P26759"/>
      <c r="Q26759" s="112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9"/>
      <c r="M26760"/>
      <c r="N26760" s="112"/>
      <c r="O26760"/>
      <c r="P26760"/>
      <c r="Q26760" s="112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9"/>
      <c r="M26761"/>
      <c r="N26761" s="112"/>
      <c r="O26761"/>
      <c r="P26761"/>
      <c r="Q26761" s="112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9"/>
      <c r="M26762"/>
      <c r="N26762" s="112"/>
      <c r="O26762"/>
      <c r="P26762"/>
      <c r="Q26762" s="11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9"/>
      <c r="M26763"/>
      <c r="N26763" s="112"/>
      <c r="O26763"/>
      <c r="P26763"/>
      <c r="Q26763" s="112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9"/>
      <c r="M26764"/>
      <c r="N26764" s="112"/>
      <c r="O26764"/>
      <c r="P26764"/>
      <c r="Q26764" s="112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9"/>
      <c r="M26765"/>
      <c r="N26765" s="112"/>
      <c r="O26765"/>
      <c r="P26765"/>
      <c r="Q26765" s="112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9"/>
      <c r="M26766"/>
      <c r="N26766" s="112"/>
      <c r="O26766"/>
      <c r="P26766"/>
      <c r="Q26766" s="112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9"/>
      <c r="M26767"/>
      <c r="N26767" s="112"/>
      <c r="O26767"/>
      <c r="P26767"/>
      <c r="Q26767" s="112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9"/>
      <c r="M26768"/>
      <c r="N26768" s="112"/>
      <c r="O26768"/>
      <c r="P26768"/>
      <c r="Q26768" s="112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9"/>
      <c r="M26769"/>
      <c r="N26769" s="112"/>
      <c r="O26769"/>
      <c r="P26769"/>
      <c r="Q26769" s="112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9"/>
      <c r="M26770"/>
      <c r="N26770" s="112"/>
      <c r="O26770"/>
      <c r="P26770"/>
      <c r="Q26770" s="112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9"/>
      <c r="M26771"/>
      <c r="N26771" s="112"/>
      <c r="O26771"/>
      <c r="P26771"/>
      <c r="Q26771" s="112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9"/>
      <c r="M26772"/>
      <c r="N26772" s="112"/>
      <c r="O26772"/>
      <c r="P26772"/>
      <c r="Q26772" s="11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9"/>
      <c r="M26773"/>
      <c r="N26773" s="112"/>
      <c r="O26773"/>
      <c r="P26773"/>
      <c r="Q26773" s="112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9"/>
      <c r="M26774"/>
      <c r="N26774" s="112"/>
      <c r="O26774"/>
      <c r="P26774"/>
      <c r="Q26774" s="112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9"/>
      <c r="M26775"/>
      <c r="N26775" s="112"/>
      <c r="O26775"/>
      <c r="P26775"/>
      <c r="Q26775" s="112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9"/>
      <c r="M26776"/>
      <c r="N26776" s="112"/>
      <c r="O26776"/>
      <c r="P26776"/>
      <c r="Q26776" s="112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9"/>
      <c r="M26777"/>
      <c r="N26777" s="112"/>
      <c r="O26777"/>
      <c r="P26777"/>
      <c r="Q26777" s="112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9"/>
      <c r="M26778"/>
      <c r="N26778" s="112"/>
      <c r="O26778"/>
      <c r="P26778"/>
      <c r="Q26778" s="112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9"/>
      <c r="M26779"/>
      <c r="N26779" s="112"/>
      <c r="O26779"/>
      <c r="P26779"/>
      <c r="Q26779" s="112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9"/>
      <c r="M26780"/>
      <c r="N26780" s="112"/>
      <c r="O26780"/>
      <c r="P26780"/>
      <c r="Q26780" s="112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9"/>
      <c r="M26781"/>
      <c r="N26781" s="112"/>
      <c r="O26781"/>
      <c r="P26781"/>
      <c r="Q26781" s="112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9"/>
      <c r="M26782"/>
      <c r="N26782" s="112"/>
      <c r="O26782"/>
      <c r="P26782"/>
      <c r="Q26782" s="11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9"/>
      <c r="M26783"/>
      <c r="N26783" s="112"/>
      <c r="O26783"/>
      <c r="P26783"/>
      <c r="Q26783" s="112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9"/>
      <c r="M26784"/>
      <c r="N26784" s="112"/>
      <c r="O26784"/>
      <c r="P26784"/>
      <c r="Q26784" s="112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9"/>
      <c r="M26785"/>
      <c r="N26785" s="112"/>
      <c r="O26785"/>
      <c r="P26785"/>
      <c r="Q26785" s="112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9"/>
      <c r="M26786"/>
      <c r="N26786" s="112"/>
      <c r="O26786"/>
      <c r="P26786"/>
      <c r="Q26786" s="112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9"/>
      <c r="M26787"/>
      <c r="N26787" s="112"/>
      <c r="O26787"/>
      <c r="P26787"/>
      <c r="Q26787" s="112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9"/>
      <c r="M26788"/>
      <c r="N26788" s="112"/>
      <c r="O26788"/>
      <c r="P26788"/>
      <c r="Q26788" s="112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9"/>
      <c r="M26789"/>
      <c r="N26789" s="112"/>
      <c r="O26789"/>
      <c r="P26789"/>
      <c r="Q26789" s="112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9"/>
      <c r="M26790"/>
      <c r="N26790" s="112"/>
      <c r="O26790"/>
      <c r="P26790"/>
      <c r="Q26790" s="112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9"/>
      <c r="M26791"/>
      <c r="N26791" s="112"/>
      <c r="O26791"/>
      <c r="P26791"/>
      <c r="Q26791" s="112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9"/>
      <c r="M26792"/>
      <c r="N26792" s="112"/>
      <c r="O26792"/>
      <c r="P26792"/>
      <c r="Q26792" s="11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9"/>
      <c r="M26793"/>
      <c r="N26793" s="112"/>
      <c r="O26793"/>
      <c r="P26793"/>
      <c r="Q26793" s="112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9"/>
      <c r="M26794"/>
      <c r="N26794" s="112"/>
      <c r="O26794"/>
      <c r="P26794"/>
      <c r="Q26794" s="112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9"/>
      <c r="M26795"/>
      <c r="N26795" s="112"/>
      <c r="O26795"/>
      <c r="P26795"/>
      <c r="Q26795" s="112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9"/>
      <c r="M26796"/>
      <c r="N26796" s="112"/>
      <c r="O26796"/>
      <c r="P26796"/>
      <c r="Q26796" s="112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9"/>
      <c r="M26797"/>
      <c r="N26797" s="112"/>
      <c r="O26797"/>
      <c r="P26797"/>
      <c r="Q26797" s="112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9"/>
      <c r="M26798"/>
      <c r="N26798" s="112"/>
      <c r="O26798"/>
      <c r="P26798"/>
      <c r="Q26798" s="112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9"/>
      <c r="M26799"/>
      <c r="N26799" s="112"/>
      <c r="O26799"/>
      <c r="P26799"/>
      <c r="Q26799" s="112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9"/>
      <c r="M26800"/>
      <c r="N26800" s="112"/>
      <c r="O26800"/>
      <c r="P26800"/>
      <c r="Q26800" s="112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9"/>
      <c r="M26801"/>
      <c r="N26801" s="112"/>
      <c r="O26801"/>
      <c r="P26801"/>
      <c r="Q26801" s="112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9"/>
      <c r="M26802"/>
      <c r="N26802" s="112"/>
      <c r="O26802"/>
      <c r="P26802"/>
      <c r="Q26802" s="11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9"/>
      <c r="M26803"/>
      <c r="N26803" s="112"/>
      <c r="O26803"/>
      <c r="P26803"/>
      <c r="Q26803" s="112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9"/>
      <c r="M26804"/>
      <c r="N26804" s="112"/>
      <c r="O26804"/>
      <c r="P26804"/>
      <c r="Q26804" s="112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9"/>
      <c r="M26805"/>
      <c r="N26805" s="112"/>
      <c r="O26805"/>
      <c r="P26805"/>
      <c r="Q26805" s="112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9"/>
      <c r="M26806"/>
      <c r="N26806" s="112"/>
      <c r="O26806"/>
      <c r="P26806"/>
      <c r="Q26806" s="112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9"/>
      <c r="M26807"/>
      <c r="N26807" s="112"/>
      <c r="O26807"/>
      <c r="P26807"/>
      <c r="Q26807" s="112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9"/>
      <c r="M26808"/>
      <c r="N26808" s="112"/>
      <c r="O26808"/>
      <c r="P26808"/>
      <c r="Q26808" s="112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9"/>
      <c r="M26809"/>
      <c r="N26809" s="112"/>
      <c r="O26809"/>
      <c r="P26809"/>
      <c r="Q26809" s="112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9"/>
      <c r="M26810"/>
      <c r="N26810" s="112"/>
      <c r="O26810"/>
      <c r="P26810"/>
      <c r="Q26810" s="112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9"/>
      <c r="M26811"/>
      <c r="N26811" s="112"/>
      <c r="O26811"/>
      <c r="P26811"/>
      <c r="Q26811" s="112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9"/>
      <c r="M26812"/>
      <c r="N26812" s="112"/>
      <c r="O26812"/>
      <c r="P26812"/>
      <c r="Q26812" s="1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9"/>
      <c r="M26813"/>
      <c r="N26813" s="112"/>
      <c r="O26813"/>
      <c r="P26813"/>
      <c r="Q26813" s="112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9"/>
      <c r="M26814"/>
      <c r="N26814" s="112"/>
      <c r="O26814"/>
      <c r="P26814"/>
      <c r="Q26814" s="112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9"/>
      <c r="M26815"/>
      <c r="N26815" s="112"/>
      <c r="O26815"/>
      <c r="P26815"/>
      <c r="Q26815" s="112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9"/>
      <c r="M26816"/>
      <c r="N26816" s="112"/>
      <c r="O26816"/>
      <c r="P26816"/>
      <c r="Q26816" s="112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9"/>
      <c r="M26817"/>
      <c r="N26817" s="112"/>
      <c r="O26817"/>
      <c r="P26817"/>
      <c r="Q26817" s="112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9"/>
      <c r="M26818"/>
      <c r="N26818" s="112"/>
      <c r="O26818"/>
      <c r="P26818"/>
      <c r="Q26818" s="112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9"/>
      <c r="M26819"/>
      <c r="N26819" s="112"/>
      <c r="O26819"/>
      <c r="P26819"/>
      <c r="Q26819" s="112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9"/>
      <c r="M26820"/>
      <c r="N26820" s="112"/>
      <c r="O26820"/>
      <c r="P26820"/>
      <c r="Q26820" s="112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9"/>
      <c r="M26821"/>
      <c r="N26821" s="112"/>
      <c r="O26821"/>
      <c r="P26821"/>
      <c r="Q26821" s="112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9"/>
      <c r="M26822"/>
      <c r="N26822" s="112"/>
      <c r="O26822"/>
      <c r="P26822"/>
      <c r="Q26822" s="11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9"/>
      <c r="M26823"/>
      <c r="N26823" s="112"/>
      <c r="O26823"/>
      <c r="P26823"/>
      <c r="Q26823" s="112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9"/>
      <c r="M26824"/>
      <c r="N26824" s="112"/>
      <c r="O26824"/>
      <c r="P26824"/>
      <c r="Q26824" s="112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9"/>
      <c r="M26825"/>
      <c r="N26825" s="112"/>
      <c r="O26825"/>
      <c r="P26825"/>
      <c r="Q26825" s="112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9"/>
      <c r="M26826"/>
      <c r="N26826" s="112"/>
      <c r="O26826"/>
      <c r="P26826"/>
      <c r="Q26826" s="112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9"/>
      <c r="M26827"/>
      <c r="N26827" s="112"/>
      <c r="O26827"/>
      <c r="P26827"/>
      <c r="Q26827" s="112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9"/>
      <c r="M26828"/>
      <c r="N26828" s="112"/>
      <c r="O26828"/>
      <c r="P26828"/>
      <c r="Q26828" s="112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9"/>
      <c r="M26829"/>
      <c r="N26829" s="112"/>
      <c r="O26829"/>
      <c r="P26829"/>
      <c r="Q26829" s="112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9"/>
      <c r="M26830"/>
      <c r="N26830" s="112"/>
      <c r="O26830"/>
      <c r="P26830"/>
      <c r="Q26830" s="112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9"/>
      <c r="M26831"/>
      <c r="N26831" s="112"/>
      <c r="O26831"/>
      <c r="P26831"/>
      <c r="Q26831" s="112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9"/>
      <c r="M26832"/>
      <c r="N26832" s="112"/>
      <c r="O26832"/>
      <c r="P26832"/>
      <c r="Q26832" s="11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9"/>
      <c r="M26833"/>
      <c r="N26833" s="112"/>
      <c r="O26833"/>
      <c r="P26833"/>
      <c r="Q26833" s="112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9"/>
      <c r="M26834"/>
      <c r="N26834" s="112"/>
      <c r="O26834"/>
      <c r="P26834"/>
      <c r="Q26834" s="112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9"/>
      <c r="M26835"/>
      <c r="N26835" s="112"/>
      <c r="O26835"/>
      <c r="P26835"/>
      <c r="Q26835" s="112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9"/>
      <c r="M26836"/>
      <c r="N26836" s="112"/>
      <c r="O26836"/>
      <c r="P26836"/>
      <c r="Q26836" s="112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9"/>
      <c r="M26837"/>
      <c r="N26837" s="112"/>
      <c r="O26837"/>
      <c r="P26837"/>
      <c r="Q26837" s="112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9"/>
      <c r="M26838"/>
      <c r="N26838" s="112"/>
      <c r="O26838"/>
      <c r="P26838"/>
      <c r="Q26838" s="112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9"/>
      <c r="M26839"/>
      <c r="N26839" s="112"/>
      <c r="O26839"/>
      <c r="P26839"/>
      <c r="Q26839" s="112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9"/>
      <c r="M26840"/>
      <c r="N26840" s="112"/>
      <c r="O26840"/>
      <c r="P26840"/>
      <c r="Q26840" s="112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9"/>
      <c r="M26841"/>
      <c r="N26841" s="112"/>
      <c r="O26841"/>
      <c r="P26841"/>
      <c r="Q26841" s="112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9"/>
      <c r="M26842"/>
      <c r="N26842" s="112"/>
      <c r="O26842"/>
      <c r="P26842"/>
      <c r="Q26842" s="11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9"/>
      <c r="M26843"/>
      <c r="N26843" s="112"/>
      <c r="O26843"/>
      <c r="P26843"/>
      <c r="Q26843" s="112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9"/>
      <c r="M26844"/>
      <c r="N26844" s="112"/>
      <c r="O26844"/>
      <c r="P26844"/>
      <c r="Q26844" s="112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9"/>
      <c r="M26845"/>
      <c r="N26845" s="112"/>
      <c r="O26845"/>
      <c r="P26845"/>
      <c r="Q26845" s="112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9"/>
      <c r="M26846"/>
      <c r="N26846" s="112"/>
      <c r="O26846"/>
      <c r="P26846"/>
      <c r="Q26846" s="112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9"/>
      <c r="M26847"/>
      <c r="N26847" s="112"/>
      <c r="O26847"/>
      <c r="P26847"/>
      <c r="Q26847" s="112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9"/>
      <c r="M26848"/>
      <c r="N26848" s="112"/>
      <c r="O26848"/>
      <c r="P26848"/>
      <c r="Q26848" s="112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9"/>
      <c r="M26849"/>
      <c r="N26849" s="112"/>
      <c r="O26849"/>
      <c r="P26849"/>
      <c r="Q26849" s="112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9"/>
      <c r="M26850"/>
      <c r="N26850" s="112"/>
      <c r="O26850"/>
      <c r="P26850"/>
      <c r="Q26850" s="112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9"/>
      <c r="M26851"/>
      <c r="N26851" s="112"/>
      <c r="O26851"/>
      <c r="P26851"/>
      <c r="Q26851" s="112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9"/>
      <c r="M26852"/>
      <c r="N26852" s="112"/>
      <c r="O26852"/>
      <c r="P26852"/>
      <c r="Q26852" s="11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9"/>
      <c r="M26853"/>
      <c r="N26853" s="112"/>
      <c r="O26853"/>
      <c r="P26853"/>
      <c r="Q26853" s="112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9"/>
      <c r="M26854"/>
      <c r="N26854" s="112"/>
      <c r="O26854"/>
      <c r="P26854"/>
      <c r="Q26854" s="112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9"/>
      <c r="M26855"/>
      <c r="N26855" s="112"/>
      <c r="O26855"/>
      <c r="P26855"/>
      <c r="Q26855" s="112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9"/>
      <c r="M26856"/>
      <c r="N26856" s="112"/>
      <c r="O26856"/>
      <c r="P26856"/>
      <c r="Q26856" s="112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9"/>
      <c r="M26857"/>
      <c r="N26857" s="112"/>
      <c r="O26857"/>
      <c r="P26857"/>
      <c r="Q26857" s="112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9"/>
      <c r="M26858"/>
      <c r="N26858" s="112"/>
      <c r="O26858"/>
      <c r="P26858"/>
      <c r="Q26858" s="112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9"/>
      <c r="M26859"/>
      <c r="N26859" s="112"/>
      <c r="O26859"/>
      <c r="P26859"/>
      <c r="Q26859" s="112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9"/>
      <c r="M26860"/>
      <c r="N26860" s="112"/>
      <c r="O26860"/>
      <c r="P26860"/>
      <c r="Q26860" s="112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9"/>
      <c r="M26861"/>
      <c r="N26861" s="112"/>
      <c r="O26861"/>
      <c r="P26861"/>
      <c r="Q26861" s="112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9"/>
      <c r="M26862"/>
      <c r="N26862" s="112"/>
      <c r="O26862"/>
      <c r="P26862"/>
      <c r="Q26862" s="11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9"/>
      <c r="M26863"/>
      <c r="N26863" s="112"/>
      <c r="O26863"/>
      <c r="P26863"/>
      <c r="Q26863" s="112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9"/>
      <c r="M26864"/>
      <c r="N26864" s="112"/>
      <c r="O26864"/>
      <c r="P26864"/>
      <c r="Q26864" s="112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9"/>
      <c r="M26865"/>
      <c r="N26865" s="112"/>
      <c r="O26865"/>
      <c r="P26865"/>
      <c r="Q26865" s="112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9"/>
      <c r="M26866"/>
      <c r="N26866" s="112"/>
      <c r="O26866"/>
      <c r="P26866"/>
      <c r="Q26866" s="112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9"/>
      <c r="M26867"/>
      <c r="N26867" s="112"/>
      <c r="O26867"/>
      <c r="P26867"/>
      <c r="Q26867" s="112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9"/>
      <c r="M26868"/>
      <c r="N26868" s="112"/>
      <c r="O26868"/>
      <c r="P26868"/>
      <c r="Q26868" s="112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9"/>
      <c r="M26869"/>
      <c r="N26869" s="112"/>
      <c r="O26869"/>
      <c r="P26869"/>
      <c r="Q26869" s="112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9"/>
      <c r="M26870"/>
      <c r="N26870" s="112"/>
      <c r="O26870"/>
      <c r="P26870"/>
      <c r="Q26870" s="112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9"/>
      <c r="M26871"/>
      <c r="N26871" s="112"/>
      <c r="O26871"/>
      <c r="P26871"/>
      <c r="Q26871" s="112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9"/>
      <c r="M26872"/>
      <c r="N26872" s="112"/>
      <c r="O26872"/>
      <c r="P26872"/>
      <c r="Q26872" s="11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9"/>
      <c r="M26873"/>
      <c r="N26873" s="112"/>
      <c r="O26873"/>
      <c r="P26873"/>
      <c r="Q26873" s="112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9"/>
      <c r="M26874"/>
      <c r="N26874" s="112"/>
      <c r="O26874"/>
      <c r="P26874"/>
      <c r="Q26874" s="112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9"/>
      <c r="M26875"/>
      <c r="N26875" s="112"/>
      <c r="O26875"/>
      <c r="P26875"/>
      <c r="Q26875" s="112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9"/>
      <c r="M26876"/>
      <c r="N26876" s="112"/>
      <c r="O26876"/>
      <c r="P26876"/>
      <c r="Q26876" s="112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9"/>
      <c r="M26877"/>
      <c r="N26877" s="112"/>
      <c r="O26877"/>
      <c r="P26877"/>
      <c r="Q26877" s="112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9"/>
      <c r="M26878"/>
      <c r="N26878" s="112"/>
      <c r="O26878"/>
      <c r="P26878"/>
      <c r="Q26878" s="112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9"/>
      <c r="M26879"/>
      <c r="N26879" s="112"/>
      <c r="O26879"/>
      <c r="P26879"/>
      <c r="Q26879" s="112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9"/>
      <c r="M26880"/>
      <c r="N26880" s="112"/>
      <c r="O26880"/>
      <c r="P26880"/>
      <c r="Q26880" s="112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9"/>
      <c r="M26881"/>
      <c r="N26881" s="112"/>
      <c r="O26881"/>
      <c r="P26881"/>
      <c r="Q26881" s="112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9"/>
      <c r="M26882"/>
      <c r="N26882" s="112"/>
      <c r="O26882"/>
      <c r="P26882"/>
      <c r="Q26882" s="11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9"/>
      <c r="M26883"/>
      <c r="N26883" s="112"/>
      <c r="O26883"/>
      <c r="P26883"/>
      <c r="Q26883" s="112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9"/>
      <c r="M26884"/>
      <c r="N26884" s="112"/>
      <c r="O26884"/>
      <c r="P26884"/>
      <c r="Q26884" s="112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9"/>
      <c r="M26885"/>
      <c r="N26885" s="112"/>
      <c r="O26885"/>
      <c r="P26885"/>
      <c r="Q26885" s="112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9"/>
      <c r="M26886"/>
      <c r="N26886" s="112"/>
      <c r="O26886"/>
      <c r="P26886"/>
      <c r="Q26886" s="112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9"/>
      <c r="M26887"/>
      <c r="N26887" s="112"/>
      <c r="O26887"/>
      <c r="P26887"/>
      <c r="Q26887" s="112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9"/>
      <c r="M26888"/>
      <c r="N26888" s="112"/>
      <c r="O26888"/>
      <c r="P26888"/>
      <c r="Q26888" s="112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9"/>
      <c r="M26889"/>
      <c r="N26889" s="112"/>
      <c r="O26889"/>
      <c r="P26889"/>
      <c r="Q26889" s="112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9"/>
      <c r="M26890"/>
      <c r="N26890" s="112"/>
      <c r="O26890"/>
      <c r="P26890"/>
      <c r="Q26890" s="112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9"/>
      <c r="M26891"/>
      <c r="N26891" s="112"/>
      <c r="O26891"/>
      <c r="P26891"/>
      <c r="Q26891" s="112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9"/>
      <c r="M26892"/>
      <c r="N26892" s="112"/>
      <c r="O26892"/>
      <c r="P26892"/>
      <c r="Q26892" s="11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9"/>
      <c r="M26893"/>
      <c r="N26893" s="112"/>
      <c r="O26893"/>
      <c r="P26893"/>
      <c r="Q26893" s="112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9"/>
      <c r="M26894"/>
      <c r="N26894" s="112"/>
      <c r="O26894"/>
      <c r="P26894"/>
      <c r="Q26894" s="112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9"/>
      <c r="M26895"/>
      <c r="N26895" s="112"/>
      <c r="O26895"/>
      <c r="P26895"/>
      <c r="Q26895" s="112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9"/>
      <c r="M26896"/>
      <c r="N26896" s="112"/>
      <c r="O26896"/>
      <c r="P26896"/>
      <c r="Q26896" s="112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9"/>
      <c r="M26897"/>
      <c r="N26897" s="112"/>
      <c r="O26897"/>
      <c r="P26897"/>
      <c r="Q26897" s="112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9"/>
      <c r="M26898"/>
      <c r="N26898" s="112"/>
      <c r="O26898"/>
      <c r="P26898"/>
      <c r="Q26898" s="112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9"/>
      <c r="M26899"/>
      <c r="N26899" s="112"/>
      <c r="O26899"/>
      <c r="P26899"/>
      <c r="Q26899" s="112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9"/>
      <c r="M26900"/>
      <c r="N26900" s="112"/>
      <c r="O26900"/>
      <c r="P26900"/>
      <c r="Q26900" s="112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9"/>
      <c r="M26901"/>
      <c r="N26901" s="112"/>
      <c r="O26901"/>
      <c r="P26901"/>
      <c r="Q26901" s="112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9"/>
      <c r="M26902"/>
      <c r="N26902" s="112"/>
      <c r="O26902"/>
      <c r="P26902"/>
      <c r="Q26902" s="11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9"/>
      <c r="M26903"/>
      <c r="N26903" s="112"/>
      <c r="O26903"/>
      <c r="P26903"/>
      <c r="Q26903" s="112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9"/>
      <c r="M26904"/>
      <c r="N26904" s="112"/>
      <c r="O26904"/>
      <c r="P26904"/>
      <c r="Q26904" s="112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9"/>
      <c r="M26905"/>
      <c r="N26905" s="112"/>
      <c r="O26905"/>
      <c r="P26905"/>
      <c r="Q26905" s="112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9"/>
      <c r="M26906"/>
      <c r="N26906" s="112"/>
      <c r="O26906"/>
      <c r="P26906"/>
      <c r="Q26906" s="112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9"/>
      <c r="M26907"/>
      <c r="N26907" s="112"/>
      <c r="O26907"/>
      <c r="P26907"/>
      <c r="Q26907" s="112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9"/>
      <c r="M26908"/>
      <c r="N26908" s="112"/>
      <c r="O26908"/>
      <c r="P26908"/>
      <c r="Q26908" s="112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9"/>
      <c r="M26909"/>
      <c r="N26909" s="112"/>
      <c r="O26909"/>
      <c r="P26909"/>
      <c r="Q26909" s="112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9"/>
      <c r="M26910"/>
      <c r="N26910" s="112"/>
      <c r="O26910"/>
      <c r="P26910"/>
      <c r="Q26910" s="112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9"/>
      <c r="M26911"/>
      <c r="N26911" s="112"/>
      <c r="O26911"/>
      <c r="P26911"/>
      <c r="Q26911" s="112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9"/>
      <c r="M26912"/>
      <c r="N26912" s="112"/>
      <c r="O26912"/>
      <c r="P26912"/>
      <c r="Q26912" s="1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9"/>
      <c r="M26913"/>
      <c r="N26913" s="112"/>
      <c r="O26913"/>
      <c r="P26913"/>
      <c r="Q26913" s="112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9"/>
      <c r="M26914"/>
      <c r="N26914" s="112"/>
      <c r="O26914"/>
      <c r="P26914"/>
      <c r="Q26914" s="112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9"/>
      <c r="M26915"/>
      <c r="N26915" s="112"/>
      <c r="O26915"/>
      <c r="P26915"/>
      <c r="Q26915" s="112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9"/>
      <c r="M26916"/>
      <c r="N26916" s="112"/>
      <c r="O26916"/>
      <c r="P26916"/>
      <c r="Q26916" s="112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9"/>
      <c r="M26917"/>
      <c r="N26917" s="112"/>
      <c r="O26917"/>
      <c r="P26917"/>
      <c r="Q26917" s="112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9"/>
      <c r="M26918"/>
      <c r="N26918" s="112"/>
      <c r="O26918"/>
      <c r="P26918"/>
      <c r="Q26918" s="112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9"/>
      <c r="M26919"/>
      <c r="N26919" s="112"/>
      <c r="O26919"/>
      <c r="P26919"/>
      <c r="Q26919" s="112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9"/>
      <c r="M26920"/>
      <c r="N26920" s="112"/>
      <c r="O26920"/>
      <c r="P26920"/>
      <c r="Q26920" s="112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9"/>
      <c r="M26921"/>
      <c r="N26921" s="112"/>
      <c r="O26921"/>
      <c r="P26921"/>
      <c r="Q26921" s="112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9"/>
      <c r="M26922"/>
      <c r="N26922" s="112"/>
      <c r="O26922"/>
      <c r="P26922"/>
      <c r="Q26922" s="11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9"/>
      <c r="M26923"/>
      <c r="N26923" s="112"/>
      <c r="O26923"/>
      <c r="P26923"/>
      <c r="Q26923" s="112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9"/>
      <c r="M26924"/>
      <c r="N26924" s="112"/>
      <c r="O26924"/>
      <c r="P26924"/>
      <c r="Q26924" s="112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9"/>
      <c r="M26925"/>
      <c r="N26925" s="112"/>
      <c r="O26925"/>
      <c r="P26925"/>
      <c r="Q26925" s="112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9"/>
      <c r="M26926"/>
      <c r="N26926" s="112"/>
      <c r="O26926"/>
      <c r="P26926"/>
      <c r="Q26926" s="112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9"/>
      <c r="M26927"/>
      <c r="N26927" s="112"/>
      <c r="O26927"/>
      <c r="P26927"/>
      <c r="Q26927" s="112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9"/>
      <c r="M26928"/>
      <c r="N26928" s="112"/>
      <c r="O26928"/>
      <c r="P26928"/>
      <c r="Q26928" s="112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9"/>
      <c r="M26929"/>
      <c r="N26929" s="112"/>
      <c r="O26929"/>
      <c r="P26929"/>
      <c r="Q26929" s="112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9"/>
      <c r="M26930"/>
      <c r="N26930" s="112"/>
      <c r="O26930"/>
      <c r="P26930"/>
      <c r="Q26930" s="112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9"/>
      <c r="M26931"/>
      <c r="N26931" s="112"/>
      <c r="O26931"/>
      <c r="P26931"/>
      <c r="Q26931" s="112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9"/>
      <c r="M26932"/>
      <c r="N26932" s="112"/>
      <c r="O26932"/>
      <c r="P26932"/>
      <c r="Q26932" s="11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9"/>
      <c r="M26933"/>
      <c r="N26933" s="112"/>
      <c r="O26933"/>
      <c r="P26933"/>
      <c r="Q26933" s="112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9"/>
      <c r="M26934"/>
      <c r="N26934" s="112"/>
      <c r="O26934"/>
      <c r="P26934"/>
      <c r="Q26934" s="112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9"/>
      <c r="M26935"/>
      <c r="N26935" s="112"/>
      <c r="O26935"/>
      <c r="P26935"/>
      <c r="Q26935" s="112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9"/>
      <c r="M26936"/>
      <c r="N26936" s="112"/>
      <c r="O26936"/>
      <c r="P26936"/>
      <c r="Q26936" s="112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9"/>
      <c r="M26937"/>
      <c r="N26937" s="112"/>
      <c r="O26937"/>
      <c r="P26937"/>
      <c r="Q26937" s="112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9"/>
      <c r="M26938"/>
      <c r="N26938" s="112"/>
      <c r="O26938"/>
      <c r="P26938"/>
      <c r="Q26938" s="112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9"/>
      <c r="M26939"/>
      <c r="N26939" s="112"/>
      <c r="O26939"/>
      <c r="P26939"/>
      <c r="Q26939" s="112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9"/>
      <c r="M26940"/>
      <c r="N26940" s="112"/>
      <c r="O26940"/>
      <c r="P26940"/>
      <c r="Q26940" s="112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9"/>
      <c r="M26941"/>
      <c r="N26941" s="112"/>
      <c r="O26941"/>
      <c r="P26941"/>
      <c r="Q26941" s="112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9"/>
      <c r="M26942"/>
      <c r="N26942" s="112"/>
      <c r="O26942"/>
      <c r="P26942"/>
      <c r="Q26942" s="11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9"/>
      <c r="M26943"/>
      <c r="N26943" s="112"/>
      <c r="O26943"/>
      <c r="P26943"/>
      <c r="Q26943" s="112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9"/>
      <c r="M26944"/>
      <c r="N26944" s="112"/>
      <c r="O26944"/>
      <c r="P26944"/>
      <c r="Q26944" s="112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9"/>
      <c r="M26945"/>
      <c r="N26945" s="112"/>
      <c r="O26945"/>
      <c r="P26945"/>
      <c r="Q26945" s="112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9"/>
      <c r="M26946"/>
      <c r="N26946" s="112"/>
      <c r="O26946"/>
      <c r="P26946"/>
      <c r="Q26946" s="112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9"/>
      <c r="M26947"/>
      <c r="N26947" s="112"/>
      <c r="O26947"/>
      <c r="P26947"/>
      <c r="Q26947" s="112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9"/>
      <c r="M26948"/>
      <c r="N26948" s="112"/>
      <c r="O26948"/>
      <c r="P26948"/>
      <c r="Q26948" s="112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9"/>
      <c r="M26949"/>
      <c r="N26949" s="112"/>
      <c r="O26949"/>
      <c r="P26949"/>
      <c r="Q26949" s="112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9"/>
      <c r="M26950"/>
      <c r="N26950" s="112"/>
      <c r="O26950"/>
      <c r="P26950"/>
      <c r="Q26950" s="112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9"/>
      <c r="M26951"/>
      <c r="N26951" s="112"/>
      <c r="O26951"/>
      <c r="P26951"/>
      <c r="Q26951" s="112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9"/>
      <c r="M26952"/>
      <c r="N26952" s="112"/>
      <c r="O26952"/>
      <c r="P26952"/>
      <c r="Q26952" s="11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9"/>
      <c r="M26953"/>
      <c r="N26953" s="112"/>
      <c r="O26953"/>
      <c r="P26953"/>
      <c r="Q26953" s="112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9"/>
      <c r="M26954"/>
      <c r="N26954" s="112"/>
      <c r="O26954"/>
      <c r="P26954"/>
      <c r="Q26954" s="112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9"/>
      <c r="M26955"/>
      <c r="N26955" s="112"/>
      <c r="O26955"/>
      <c r="P26955"/>
      <c r="Q26955" s="112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9"/>
      <c r="M26956"/>
      <c r="N26956" s="112"/>
      <c r="O26956"/>
      <c r="P26956"/>
      <c r="Q26956" s="112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9"/>
      <c r="M26957"/>
      <c r="N26957" s="112"/>
      <c r="O26957"/>
      <c r="P26957"/>
      <c r="Q26957" s="112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9"/>
      <c r="M26958"/>
      <c r="N26958" s="112"/>
      <c r="O26958"/>
      <c r="P26958"/>
      <c r="Q26958" s="112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9"/>
      <c r="M26959"/>
      <c r="N26959" s="112"/>
      <c r="O26959"/>
      <c r="P26959"/>
      <c r="Q26959" s="112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9"/>
      <c r="M26960"/>
      <c r="N26960" s="112"/>
      <c r="O26960"/>
      <c r="P26960"/>
      <c r="Q26960" s="112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9"/>
      <c r="M26961"/>
      <c r="N26961" s="112"/>
      <c r="O26961"/>
      <c r="P26961"/>
      <c r="Q26961" s="112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9"/>
      <c r="M26962"/>
      <c r="N26962" s="112"/>
      <c r="O26962"/>
      <c r="P26962"/>
      <c r="Q26962" s="11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9"/>
      <c r="M26963"/>
      <c r="N26963" s="112"/>
      <c r="O26963"/>
      <c r="P26963"/>
      <c r="Q26963" s="112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9"/>
      <c r="M26964"/>
      <c r="N26964" s="112"/>
      <c r="O26964"/>
      <c r="P26964"/>
      <c r="Q26964" s="112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9"/>
      <c r="M26965"/>
      <c r="N26965" s="112"/>
      <c r="O26965"/>
      <c r="P26965"/>
      <c r="Q26965" s="112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9"/>
      <c r="M26966"/>
      <c r="N26966" s="112"/>
      <c r="O26966"/>
      <c r="P26966"/>
      <c r="Q26966" s="112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9"/>
      <c r="M26967"/>
      <c r="N26967" s="112"/>
      <c r="O26967"/>
      <c r="P26967"/>
      <c r="Q26967" s="112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9"/>
      <c r="M26968"/>
      <c r="N26968" s="112"/>
      <c r="O26968"/>
      <c r="P26968"/>
      <c r="Q26968" s="112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9"/>
      <c r="M26969"/>
      <c r="N26969" s="112"/>
      <c r="O26969"/>
      <c r="P26969"/>
      <c r="Q26969" s="112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9"/>
      <c r="M26970"/>
      <c r="N26970" s="112"/>
      <c r="O26970"/>
      <c r="P26970"/>
      <c r="Q26970" s="112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9"/>
      <c r="M26971"/>
      <c r="N26971" s="112"/>
      <c r="O26971"/>
      <c r="P26971"/>
      <c r="Q26971" s="112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9"/>
      <c r="M26972"/>
      <c r="N26972" s="112"/>
      <c r="O26972"/>
      <c r="P26972"/>
      <c r="Q26972" s="11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9"/>
      <c r="M26973"/>
      <c r="N26973" s="112"/>
      <c r="O26973"/>
      <c r="P26973"/>
      <c r="Q26973" s="112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9"/>
      <c r="M26974"/>
      <c r="N26974" s="112"/>
      <c r="O26974"/>
      <c r="P26974"/>
      <c r="Q26974" s="112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9"/>
      <c r="M26975"/>
      <c r="N26975" s="112"/>
      <c r="O26975"/>
      <c r="P26975"/>
      <c r="Q26975" s="112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9"/>
      <c r="M26976"/>
      <c r="N26976" s="112"/>
      <c r="O26976"/>
      <c r="P26976"/>
      <c r="Q26976" s="112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9"/>
      <c r="M26977"/>
      <c r="N26977" s="112"/>
      <c r="O26977"/>
      <c r="P26977"/>
      <c r="Q26977" s="112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9"/>
      <c r="M26978"/>
      <c r="N26978" s="112"/>
      <c r="O26978"/>
      <c r="P26978"/>
      <c r="Q26978" s="112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9"/>
      <c r="M26979"/>
      <c r="N26979" s="112"/>
      <c r="O26979"/>
      <c r="P26979"/>
      <c r="Q26979" s="112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9"/>
      <c r="M26980"/>
      <c r="N26980" s="112"/>
      <c r="O26980"/>
      <c r="P26980"/>
      <c r="Q26980" s="112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9"/>
      <c r="M26981"/>
      <c r="N26981" s="112"/>
      <c r="O26981"/>
      <c r="P26981"/>
      <c r="Q26981" s="112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9"/>
      <c r="M26982"/>
      <c r="N26982" s="112"/>
      <c r="O26982"/>
      <c r="P26982"/>
      <c r="Q26982" s="11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9"/>
      <c r="M26983"/>
      <c r="N26983" s="112"/>
      <c r="O26983"/>
      <c r="P26983"/>
      <c r="Q26983" s="112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9"/>
      <c r="M26984"/>
      <c r="N26984" s="112"/>
      <c r="O26984"/>
      <c r="P26984"/>
      <c r="Q26984" s="112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9"/>
      <c r="M26985"/>
      <c r="N26985" s="112"/>
      <c r="O26985"/>
      <c r="P26985"/>
      <c r="Q26985" s="112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9"/>
      <c r="M26986"/>
      <c r="N26986" s="112"/>
      <c r="O26986"/>
      <c r="P26986"/>
      <c r="Q26986" s="112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9"/>
      <c r="M26987"/>
      <c r="N26987" s="112"/>
      <c r="O26987"/>
      <c r="P26987"/>
      <c r="Q26987" s="112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9"/>
      <c r="M26988"/>
      <c r="N26988" s="112"/>
      <c r="O26988"/>
      <c r="P26988"/>
      <c r="Q26988" s="112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9"/>
      <c r="M26989"/>
      <c r="N26989" s="112"/>
      <c r="O26989"/>
      <c r="P26989"/>
      <c r="Q26989" s="112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9"/>
      <c r="M26990"/>
      <c r="N26990" s="112"/>
      <c r="O26990"/>
      <c r="P26990"/>
      <c r="Q26990" s="112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9"/>
      <c r="M26991"/>
      <c r="N26991" s="112"/>
      <c r="O26991"/>
      <c r="P26991"/>
      <c r="Q26991" s="112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9"/>
      <c r="M26992"/>
      <c r="N26992" s="112"/>
      <c r="O26992"/>
      <c r="P26992"/>
      <c r="Q26992" s="11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9"/>
      <c r="M26993"/>
      <c r="N26993" s="112"/>
      <c r="O26993"/>
      <c r="P26993"/>
      <c r="Q26993" s="112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9"/>
      <c r="M26994"/>
      <c r="N26994" s="112"/>
      <c r="O26994"/>
      <c r="P26994"/>
      <c r="Q26994" s="112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9"/>
      <c r="M26995"/>
      <c r="N26995" s="112"/>
      <c r="O26995"/>
      <c r="P26995"/>
      <c r="Q26995" s="112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9"/>
      <c r="M26996"/>
      <c r="N26996" s="112"/>
      <c r="O26996"/>
      <c r="P26996"/>
      <c r="Q26996" s="112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9"/>
      <c r="M26997"/>
      <c r="N26997" s="112"/>
      <c r="O26997"/>
      <c r="P26997"/>
      <c r="Q26997" s="112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9"/>
      <c r="M26998"/>
      <c r="N26998" s="112"/>
      <c r="O26998"/>
      <c r="P26998"/>
      <c r="Q26998" s="112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9"/>
      <c r="M26999"/>
      <c r="N26999" s="112"/>
      <c r="O26999"/>
      <c r="P26999"/>
      <c r="Q26999" s="112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9"/>
      <c r="M27000"/>
      <c r="N27000" s="112"/>
      <c r="O27000"/>
      <c r="P27000"/>
      <c r="Q27000" s="112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9"/>
      <c r="M27001"/>
      <c r="N27001" s="112"/>
      <c r="O27001"/>
      <c r="P27001"/>
      <c r="Q27001" s="112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9"/>
      <c r="M27002"/>
      <c r="N27002" s="112"/>
      <c r="O27002"/>
      <c r="P27002"/>
      <c r="Q27002" s="11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9"/>
      <c r="M27003"/>
      <c r="N27003" s="112"/>
      <c r="O27003"/>
      <c r="P27003"/>
      <c r="Q27003" s="112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9"/>
      <c r="M27004"/>
      <c r="N27004" s="112"/>
      <c r="O27004"/>
      <c r="P27004"/>
      <c r="Q27004" s="112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9"/>
      <c r="M27005"/>
      <c r="N27005" s="112"/>
      <c r="O27005"/>
      <c r="P27005"/>
      <c r="Q27005" s="112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9"/>
      <c r="M27006"/>
      <c r="N27006" s="112"/>
      <c r="O27006"/>
      <c r="P27006"/>
      <c r="Q27006" s="112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9"/>
      <c r="M27007"/>
      <c r="N27007" s="112"/>
      <c r="O27007"/>
      <c r="P27007"/>
      <c r="Q27007" s="112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9"/>
      <c r="M27008"/>
      <c r="N27008" s="112"/>
      <c r="O27008"/>
      <c r="P27008"/>
      <c r="Q27008" s="112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9"/>
      <c r="M27009"/>
      <c r="N27009" s="112"/>
      <c r="O27009"/>
      <c r="P27009"/>
      <c r="Q27009" s="112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9"/>
      <c r="M27010"/>
      <c r="N27010" s="112"/>
      <c r="O27010"/>
      <c r="P27010"/>
      <c r="Q27010" s="112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9"/>
      <c r="M27011"/>
      <c r="N27011" s="112"/>
      <c r="O27011"/>
      <c r="P27011"/>
      <c r="Q27011" s="112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9"/>
      <c r="M27012"/>
      <c r="N27012" s="112"/>
      <c r="O27012"/>
      <c r="P27012"/>
      <c r="Q27012" s="1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9"/>
      <c r="M27013"/>
      <c r="N27013" s="112"/>
      <c r="O27013"/>
      <c r="P27013"/>
      <c r="Q27013" s="112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9"/>
      <c r="M27014"/>
      <c r="N27014" s="112"/>
      <c r="O27014"/>
      <c r="P27014"/>
      <c r="Q27014" s="112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9"/>
      <c r="M27015"/>
      <c r="N27015" s="112"/>
      <c r="O27015"/>
      <c r="P27015"/>
      <c r="Q27015" s="112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9"/>
      <c r="M27016"/>
      <c r="N27016" s="112"/>
      <c r="O27016"/>
      <c r="P27016"/>
      <c r="Q27016" s="112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9"/>
      <c r="M27017"/>
      <c r="N27017" s="112"/>
      <c r="O27017"/>
      <c r="P27017"/>
      <c r="Q27017" s="112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9"/>
      <c r="M27018"/>
      <c r="N27018" s="112"/>
      <c r="O27018"/>
      <c r="P27018"/>
      <c r="Q27018" s="112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9"/>
      <c r="M27019"/>
      <c r="N27019" s="112"/>
      <c r="O27019"/>
      <c r="P27019"/>
      <c r="Q27019" s="112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9"/>
      <c r="M27020"/>
      <c r="N27020" s="112"/>
      <c r="O27020"/>
      <c r="P27020"/>
      <c r="Q27020" s="112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9"/>
      <c r="M27021"/>
      <c r="N27021" s="112"/>
      <c r="O27021"/>
      <c r="P27021"/>
      <c r="Q27021" s="112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9"/>
      <c r="M27022"/>
      <c r="N27022" s="112"/>
      <c r="O27022"/>
      <c r="P27022"/>
      <c r="Q27022" s="11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9"/>
      <c r="M27023"/>
      <c r="N27023" s="112"/>
      <c r="O27023"/>
      <c r="P27023"/>
      <c r="Q27023" s="112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9"/>
      <c r="M27024"/>
      <c r="N27024" s="112"/>
      <c r="O27024"/>
      <c r="P27024"/>
      <c r="Q27024" s="112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9"/>
      <c r="M27025"/>
      <c r="N27025" s="112"/>
      <c r="O27025"/>
      <c r="P27025"/>
      <c r="Q27025" s="112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9"/>
      <c r="M27026"/>
      <c r="N27026" s="112"/>
      <c r="O27026"/>
      <c r="P27026"/>
      <c r="Q27026" s="112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9"/>
      <c r="M27027"/>
      <c r="N27027" s="112"/>
      <c r="O27027"/>
      <c r="P27027"/>
      <c r="Q27027" s="112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9"/>
      <c r="M27028"/>
      <c r="N27028" s="112"/>
      <c r="O27028"/>
      <c r="P27028"/>
      <c r="Q27028" s="112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9"/>
      <c r="M27029"/>
      <c r="N27029" s="112"/>
      <c r="O27029"/>
      <c r="P27029"/>
      <c r="Q27029" s="112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9"/>
      <c r="M27030"/>
      <c r="N27030" s="112"/>
      <c r="O27030"/>
      <c r="P27030"/>
      <c r="Q27030" s="112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9"/>
      <c r="M27031"/>
      <c r="N27031" s="112"/>
      <c r="O27031"/>
      <c r="P27031"/>
      <c r="Q27031" s="112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9"/>
      <c r="M27032"/>
      <c r="N27032" s="112"/>
      <c r="O27032"/>
      <c r="P27032"/>
      <c r="Q27032" s="11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9"/>
      <c r="M27033"/>
      <c r="N27033" s="112"/>
      <c r="O27033"/>
      <c r="P27033"/>
      <c r="Q27033" s="112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9"/>
      <c r="M27034"/>
      <c r="N27034" s="112"/>
      <c r="O27034"/>
      <c r="P27034"/>
      <c r="Q27034" s="112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9"/>
      <c r="M27035"/>
      <c r="N27035" s="112"/>
      <c r="O27035"/>
      <c r="P27035"/>
      <c r="Q27035" s="112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9"/>
      <c r="M27036"/>
      <c r="N27036" s="112"/>
      <c r="O27036"/>
      <c r="P27036"/>
      <c r="Q27036" s="112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9"/>
      <c r="M27037"/>
      <c r="N27037" s="112"/>
      <c r="O27037"/>
      <c r="P27037"/>
      <c r="Q27037" s="112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9"/>
      <c r="M27038"/>
      <c r="N27038" s="112"/>
      <c r="O27038"/>
      <c r="P27038"/>
      <c r="Q27038" s="112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9"/>
      <c r="M27039"/>
      <c r="N27039" s="112"/>
      <c r="O27039"/>
      <c r="P27039"/>
      <c r="Q27039" s="112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9"/>
      <c r="M27040"/>
      <c r="N27040" s="112"/>
      <c r="O27040"/>
      <c r="P27040"/>
      <c r="Q27040" s="112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9"/>
      <c r="M27041"/>
      <c r="N27041" s="112"/>
      <c r="O27041"/>
      <c r="P27041"/>
      <c r="Q27041" s="112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9"/>
      <c r="M27042"/>
      <c r="N27042" s="112"/>
      <c r="O27042"/>
      <c r="P27042"/>
      <c r="Q27042" s="11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9"/>
      <c r="M27043"/>
      <c r="N27043" s="112"/>
      <c r="O27043"/>
      <c r="P27043"/>
      <c r="Q27043" s="112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9"/>
      <c r="M27044"/>
      <c r="N27044" s="112"/>
      <c r="O27044"/>
      <c r="P27044"/>
      <c r="Q27044" s="112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9"/>
      <c r="M27045"/>
      <c r="N27045" s="112"/>
      <c r="O27045"/>
      <c r="P27045"/>
      <c r="Q27045" s="112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9"/>
      <c r="M27046"/>
      <c r="N27046" s="112"/>
      <c r="O27046"/>
      <c r="P27046"/>
      <c r="Q27046" s="112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9"/>
      <c r="M27047"/>
      <c r="N27047" s="112"/>
      <c r="O27047"/>
      <c r="P27047"/>
      <c r="Q27047" s="112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9"/>
      <c r="M27048"/>
      <c r="N27048" s="112"/>
      <c r="O27048"/>
      <c r="P27048"/>
      <c r="Q27048" s="112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9"/>
      <c r="M27049"/>
      <c r="N27049" s="112"/>
      <c r="O27049"/>
      <c r="P27049"/>
      <c r="Q27049" s="112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9"/>
      <c r="M27050"/>
      <c r="N27050" s="112"/>
      <c r="O27050"/>
      <c r="P27050"/>
      <c r="Q27050" s="112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9"/>
      <c r="M27051"/>
      <c r="N27051" s="112"/>
      <c r="O27051"/>
      <c r="P27051"/>
      <c r="Q27051" s="112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9"/>
      <c r="M27052"/>
      <c r="N27052" s="112"/>
      <c r="O27052"/>
      <c r="P27052"/>
      <c r="Q27052" s="11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9"/>
      <c r="M27053"/>
      <c r="N27053" s="112"/>
      <c r="O27053"/>
      <c r="P27053"/>
      <c r="Q27053" s="112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9"/>
      <c r="M27054"/>
      <c r="N27054" s="112"/>
      <c r="O27054"/>
      <c r="P27054"/>
      <c r="Q27054" s="112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9"/>
      <c r="M27055"/>
      <c r="N27055" s="112"/>
      <c r="O27055"/>
      <c r="P27055"/>
      <c r="Q27055" s="112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9"/>
      <c r="M27056"/>
      <c r="N27056" s="112"/>
      <c r="O27056"/>
      <c r="P27056"/>
      <c r="Q27056" s="112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9"/>
      <c r="M27057"/>
      <c r="N27057" s="112"/>
      <c r="O27057"/>
      <c r="P27057"/>
      <c r="Q27057" s="112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9"/>
      <c r="M27058"/>
      <c r="N27058" s="112"/>
      <c r="O27058"/>
      <c r="P27058"/>
      <c r="Q27058" s="112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9"/>
      <c r="M27059"/>
      <c r="N27059" s="112"/>
      <c r="O27059"/>
      <c r="P27059"/>
      <c r="Q27059" s="112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9"/>
      <c r="M27060"/>
      <c r="N27060" s="112"/>
      <c r="O27060"/>
      <c r="P27060"/>
      <c r="Q27060" s="112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9"/>
      <c r="M27061"/>
      <c r="N27061" s="112"/>
      <c r="O27061"/>
      <c r="P27061"/>
      <c r="Q27061" s="112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9"/>
      <c r="M27062"/>
      <c r="N27062" s="112"/>
      <c r="O27062"/>
      <c r="P27062"/>
      <c r="Q27062" s="11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9"/>
      <c r="M27063"/>
      <c r="N27063" s="112"/>
      <c r="O27063"/>
      <c r="P27063"/>
      <c r="Q27063" s="112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9"/>
      <c r="M27064"/>
      <c r="N27064" s="112"/>
      <c r="O27064"/>
      <c r="P27064"/>
      <c r="Q27064" s="112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9"/>
      <c r="M27065"/>
      <c r="N27065" s="112"/>
      <c r="O27065"/>
      <c r="P27065"/>
      <c r="Q27065" s="112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9"/>
      <c r="M27066"/>
      <c r="N27066" s="112"/>
      <c r="O27066"/>
      <c r="P27066"/>
      <c r="Q27066" s="112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9"/>
      <c r="M27067"/>
      <c r="N27067" s="112"/>
      <c r="O27067"/>
      <c r="P27067"/>
      <c r="Q27067" s="112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9"/>
      <c r="M27068"/>
      <c r="N27068" s="112"/>
      <c r="O27068"/>
      <c r="P27068"/>
      <c r="Q27068" s="112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9"/>
      <c r="M27069"/>
      <c r="N27069" s="112"/>
      <c r="O27069"/>
      <c r="P27069"/>
      <c r="Q27069" s="112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9"/>
      <c r="M27070"/>
      <c r="N27070" s="112"/>
      <c r="O27070"/>
      <c r="P27070"/>
      <c r="Q27070" s="112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9"/>
      <c r="M27071"/>
      <c r="N27071" s="112"/>
      <c r="O27071"/>
      <c r="P27071"/>
      <c r="Q27071" s="112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9"/>
      <c r="M27072"/>
      <c r="N27072" s="112"/>
      <c r="O27072"/>
      <c r="P27072"/>
      <c r="Q27072" s="11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9"/>
      <c r="M27073"/>
      <c r="N27073" s="112"/>
      <c r="O27073"/>
      <c r="P27073"/>
      <c r="Q27073" s="112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9"/>
      <c r="M27074"/>
      <c r="N27074" s="112"/>
      <c r="O27074"/>
      <c r="P27074"/>
      <c r="Q27074" s="112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9"/>
      <c r="M27075"/>
      <c r="N27075" s="112"/>
      <c r="O27075"/>
      <c r="P27075"/>
      <c r="Q27075" s="112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9"/>
      <c r="M27076"/>
      <c r="N27076" s="112"/>
      <c r="O27076"/>
      <c r="P27076"/>
      <c r="Q27076" s="112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9"/>
      <c r="M27077"/>
      <c r="N27077" s="112"/>
      <c r="O27077"/>
      <c r="P27077"/>
      <c r="Q27077" s="112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9"/>
      <c r="M27078"/>
      <c r="N27078" s="112"/>
      <c r="O27078"/>
      <c r="P27078"/>
      <c r="Q27078" s="112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9"/>
      <c r="M27079"/>
      <c r="N27079" s="112"/>
      <c r="O27079"/>
      <c r="P27079"/>
      <c r="Q27079" s="112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9"/>
      <c r="M27080"/>
      <c r="N27080" s="112"/>
      <c r="O27080"/>
      <c r="P27080"/>
      <c r="Q27080" s="112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9"/>
      <c r="M27081"/>
      <c r="N27081" s="112"/>
      <c r="O27081"/>
      <c r="P27081"/>
      <c r="Q27081" s="112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9"/>
      <c r="M27082"/>
      <c r="N27082" s="112"/>
      <c r="O27082"/>
      <c r="P27082"/>
      <c r="Q27082" s="11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9"/>
      <c r="M27083"/>
      <c r="N27083" s="112"/>
      <c r="O27083"/>
      <c r="P27083"/>
      <c r="Q27083" s="112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9"/>
      <c r="M27084"/>
      <c r="N27084" s="112"/>
      <c r="O27084"/>
      <c r="P27084"/>
      <c r="Q27084" s="112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9"/>
      <c r="M27085"/>
      <c r="N27085" s="112"/>
      <c r="O27085"/>
      <c r="P27085"/>
      <c r="Q27085" s="112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9"/>
      <c r="M27086"/>
      <c r="N27086" s="112"/>
      <c r="O27086"/>
      <c r="P27086"/>
      <c r="Q27086" s="112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9"/>
      <c r="M27087"/>
      <c r="N27087" s="112"/>
      <c r="O27087"/>
      <c r="P27087"/>
      <c r="Q27087" s="112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9"/>
      <c r="M27088"/>
      <c r="N27088" s="112"/>
      <c r="O27088"/>
      <c r="P27088"/>
      <c r="Q27088" s="112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9"/>
      <c r="M27089"/>
      <c r="N27089" s="112"/>
      <c r="O27089"/>
      <c r="P27089"/>
      <c r="Q27089" s="112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9"/>
      <c r="M27090"/>
      <c r="N27090" s="112"/>
      <c r="O27090"/>
      <c r="P27090"/>
      <c r="Q27090" s="112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9"/>
      <c r="M27091"/>
      <c r="N27091" s="112"/>
      <c r="O27091"/>
      <c r="P27091"/>
      <c r="Q27091" s="112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9"/>
      <c r="M27092"/>
      <c r="N27092" s="112"/>
      <c r="O27092"/>
      <c r="P27092"/>
      <c r="Q27092" s="11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9"/>
      <c r="M27093"/>
      <c r="N27093" s="112"/>
      <c r="O27093"/>
      <c r="P27093"/>
      <c r="Q27093" s="112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9"/>
      <c r="M27094"/>
      <c r="N27094" s="112"/>
      <c r="O27094"/>
      <c r="P27094"/>
      <c r="Q27094" s="112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9"/>
      <c r="M27095"/>
      <c r="N27095" s="112"/>
      <c r="O27095"/>
      <c r="P27095"/>
      <c r="Q27095" s="112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9"/>
      <c r="M27096"/>
      <c r="N27096" s="112"/>
      <c r="O27096"/>
      <c r="P27096"/>
      <c r="Q27096" s="112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9"/>
      <c r="M27097"/>
      <c r="N27097" s="112"/>
      <c r="O27097"/>
      <c r="P27097"/>
      <c r="Q27097" s="112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9"/>
      <c r="M27098"/>
      <c r="N27098" s="112"/>
      <c r="O27098"/>
      <c r="P27098"/>
      <c r="Q27098" s="112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9"/>
      <c r="M27099"/>
      <c r="N27099" s="112"/>
      <c r="O27099"/>
      <c r="P27099"/>
      <c r="Q27099" s="112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9"/>
      <c r="M27100"/>
      <c r="N27100" s="112"/>
      <c r="O27100"/>
      <c r="P27100"/>
      <c r="Q27100" s="112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9"/>
      <c r="M27101"/>
      <c r="N27101" s="112"/>
      <c r="O27101"/>
      <c r="P27101"/>
      <c r="Q27101" s="112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9"/>
      <c r="M27102"/>
      <c r="N27102" s="112"/>
      <c r="O27102"/>
      <c r="P27102"/>
      <c r="Q27102" s="11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9"/>
      <c r="M27103"/>
      <c r="N27103" s="112"/>
      <c r="O27103"/>
      <c r="P27103"/>
      <c r="Q27103" s="112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9"/>
      <c r="M27104"/>
      <c r="N27104" s="112"/>
      <c r="O27104"/>
      <c r="P27104"/>
      <c r="Q27104" s="112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9"/>
      <c r="M27105"/>
      <c r="N27105" s="112"/>
      <c r="O27105"/>
      <c r="P27105"/>
      <c r="Q27105" s="112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9"/>
      <c r="M27106"/>
      <c r="N27106" s="112"/>
      <c r="O27106"/>
      <c r="P27106"/>
      <c r="Q27106" s="112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9"/>
      <c r="M27107"/>
      <c r="N27107" s="112"/>
      <c r="O27107"/>
      <c r="P27107"/>
      <c r="Q27107" s="112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9"/>
      <c r="M27108"/>
      <c r="N27108" s="112"/>
      <c r="O27108"/>
      <c r="P27108"/>
      <c r="Q27108" s="112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9"/>
      <c r="M27109"/>
      <c r="N27109" s="112"/>
      <c r="O27109"/>
      <c r="P27109"/>
      <c r="Q27109" s="112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9"/>
      <c r="M27110"/>
      <c r="N27110" s="112"/>
      <c r="O27110"/>
      <c r="P27110"/>
      <c r="Q27110" s="112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9"/>
      <c r="M27111"/>
      <c r="N27111" s="112"/>
      <c r="O27111"/>
      <c r="P27111"/>
      <c r="Q27111" s="112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9"/>
      <c r="M27112"/>
      <c r="N27112" s="112"/>
      <c r="O27112"/>
      <c r="P27112"/>
      <c r="Q27112" s="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9"/>
      <c r="M27113"/>
      <c r="N27113" s="112"/>
      <c r="O27113"/>
      <c r="P27113"/>
      <c r="Q27113" s="112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9"/>
      <c r="M27114"/>
      <c r="N27114" s="112"/>
      <c r="O27114"/>
      <c r="P27114"/>
      <c r="Q27114" s="112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9"/>
      <c r="M27115"/>
      <c r="N27115" s="112"/>
      <c r="O27115"/>
      <c r="P27115"/>
      <c r="Q27115" s="112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9"/>
      <c r="M27116"/>
      <c r="N27116" s="112"/>
      <c r="O27116"/>
      <c r="P27116"/>
      <c r="Q27116" s="112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9"/>
      <c r="M27117"/>
      <c r="N27117" s="112"/>
      <c r="O27117"/>
      <c r="P27117"/>
      <c r="Q27117" s="112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9"/>
      <c r="M27118"/>
      <c r="N27118" s="112"/>
      <c r="O27118"/>
      <c r="P27118"/>
      <c r="Q27118" s="112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9"/>
      <c r="M27119"/>
      <c r="N27119" s="112"/>
      <c r="O27119"/>
      <c r="P27119"/>
      <c r="Q27119" s="112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9"/>
      <c r="M27120"/>
      <c r="N27120" s="112"/>
      <c r="O27120"/>
      <c r="P27120"/>
      <c r="Q27120" s="112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9"/>
      <c r="M27121"/>
      <c r="N27121" s="112"/>
      <c r="O27121"/>
      <c r="P27121"/>
      <c r="Q27121" s="112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9"/>
      <c r="M27122"/>
      <c r="N27122" s="112"/>
      <c r="O27122"/>
      <c r="P27122"/>
      <c r="Q27122" s="11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9"/>
      <c r="M27123"/>
      <c r="N27123" s="112"/>
      <c r="O27123"/>
      <c r="P27123"/>
      <c r="Q27123" s="112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9"/>
      <c r="M27124"/>
      <c r="N27124" s="112"/>
      <c r="O27124"/>
      <c r="P27124"/>
      <c r="Q27124" s="112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9"/>
      <c r="M27125"/>
      <c r="N27125" s="112"/>
      <c r="O27125"/>
      <c r="P27125"/>
      <c r="Q27125" s="112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9"/>
      <c r="M27126"/>
      <c r="N27126" s="112"/>
      <c r="O27126"/>
      <c r="P27126"/>
      <c r="Q27126" s="112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9"/>
      <c r="M27127"/>
      <c r="N27127" s="112"/>
      <c r="O27127"/>
      <c r="P27127"/>
      <c r="Q27127" s="112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9"/>
      <c r="M27128"/>
      <c r="N27128" s="112"/>
      <c r="O27128"/>
      <c r="P27128"/>
      <c r="Q27128" s="112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9"/>
      <c r="M27129"/>
      <c r="N27129" s="112"/>
      <c r="O27129"/>
      <c r="P27129"/>
      <c r="Q27129" s="112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9"/>
      <c r="M27130"/>
      <c r="N27130" s="112"/>
      <c r="O27130"/>
      <c r="P27130"/>
      <c r="Q27130" s="112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9"/>
      <c r="M27131"/>
      <c r="N27131" s="112"/>
      <c r="O27131"/>
      <c r="P27131"/>
      <c r="Q27131" s="112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9"/>
      <c r="M27132"/>
      <c r="N27132" s="112"/>
      <c r="O27132"/>
      <c r="P27132"/>
      <c r="Q27132" s="11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9"/>
      <c r="M27133"/>
      <c r="N27133" s="112"/>
      <c r="O27133"/>
      <c r="P27133"/>
      <c r="Q27133" s="112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9"/>
      <c r="M27134"/>
      <c r="N27134" s="112"/>
      <c r="O27134"/>
      <c r="P27134"/>
      <c r="Q27134" s="112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9"/>
      <c r="M27135"/>
      <c r="N27135" s="112"/>
      <c r="O27135"/>
      <c r="P27135"/>
      <c r="Q27135" s="112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9"/>
      <c r="M27136"/>
      <c r="N27136" s="112"/>
      <c r="O27136"/>
      <c r="P27136"/>
      <c r="Q27136" s="112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9"/>
      <c r="M27137"/>
      <c r="N27137" s="112"/>
      <c r="O27137"/>
      <c r="P27137"/>
      <c r="Q27137" s="112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9"/>
      <c r="M27138"/>
      <c r="N27138" s="112"/>
      <c r="O27138"/>
      <c r="P27138"/>
      <c r="Q27138" s="112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9"/>
      <c r="M27139"/>
      <c r="N27139" s="112"/>
      <c r="O27139"/>
      <c r="P27139"/>
      <c r="Q27139" s="112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9"/>
      <c r="M27140"/>
      <c r="N27140" s="112"/>
      <c r="O27140"/>
      <c r="P27140"/>
      <c r="Q27140" s="112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9"/>
      <c r="M27141"/>
      <c r="N27141" s="112"/>
      <c r="O27141"/>
      <c r="P27141"/>
      <c r="Q27141" s="112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9"/>
      <c r="M27142"/>
      <c r="N27142" s="112"/>
      <c r="O27142"/>
      <c r="P27142"/>
      <c r="Q27142" s="11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9"/>
      <c r="M27143"/>
      <c r="N27143" s="112"/>
      <c r="O27143"/>
      <c r="P27143"/>
      <c r="Q27143" s="112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9"/>
      <c r="M27144"/>
      <c r="N27144" s="112"/>
      <c r="O27144"/>
      <c r="P27144"/>
      <c r="Q27144" s="112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9"/>
      <c r="M27145"/>
      <c r="N27145" s="112"/>
      <c r="O27145"/>
      <c r="P27145"/>
      <c r="Q27145" s="112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9"/>
      <c r="M27146"/>
      <c r="N27146" s="112"/>
      <c r="O27146"/>
      <c r="P27146"/>
      <c r="Q27146" s="112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9"/>
      <c r="M27147"/>
      <c r="N27147" s="112"/>
      <c r="O27147"/>
      <c r="P27147"/>
      <c r="Q27147" s="112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9"/>
      <c r="M27148"/>
      <c r="N27148" s="112"/>
      <c r="O27148"/>
      <c r="P27148"/>
      <c r="Q27148" s="112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9"/>
      <c r="M27149"/>
      <c r="N27149" s="112"/>
      <c r="O27149"/>
      <c r="P27149"/>
      <c r="Q27149" s="112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9"/>
      <c r="M27150"/>
      <c r="N27150" s="112"/>
      <c r="O27150"/>
      <c r="P27150"/>
      <c r="Q27150" s="112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9"/>
      <c r="M27151"/>
      <c r="N27151" s="112"/>
      <c r="O27151"/>
      <c r="P27151"/>
      <c r="Q27151" s="112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9"/>
      <c r="M27152"/>
      <c r="N27152" s="112"/>
      <c r="O27152"/>
      <c r="P27152"/>
      <c r="Q27152" s="11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9"/>
      <c r="M27153"/>
      <c r="N27153" s="112"/>
      <c r="O27153"/>
      <c r="P27153"/>
      <c r="Q27153" s="112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9"/>
      <c r="M27154"/>
      <c r="N27154" s="112"/>
      <c r="O27154"/>
      <c r="P27154"/>
      <c r="Q27154" s="112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9"/>
      <c r="M27155"/>
      <c r="N27155" s="112"/>
      <c r="O27155"/>
      <c r="P27155"/>
      <c r="Q27155" s="112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9"/>
      <c r="M27156"/>
      <c r="N27156" s="112"/>
      <c r="O27156"/>
      <c r="P27156"/>
      <c r="Q27156" s="112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9"/>
      <c r="M27157"/>
      <c r="N27157" s="112"/>
      <c r="O27157"/>
      <c r="P27157"/>
      <c r="Q27157" s="112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9"/>
      <c r="M27158"/>
      <c r="N27158" s="112"/>
      <c r="O27158"/>
      <c r="P27158"/>
      <c r="Q27158" s="112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9"/>
      <c r="M27159"/>
      <c r="N27159" s="112"/>
      <c r="O27159"/>
      <c r="P27159"/>
      <c r="Q27159" s="112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9"/>
      <c r="M27160"/>
      <c r="N27160" s="112"/>
      <c r="O27160"/>
      <c r="P27160"/>
      <c r="Q27160" s="112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9"/>
      <c r="M27161"/>
      <c r="N27161" s="112"/>
      <c r="O27161"/>
      <c r="P27161"/>
      <c r="Q27161" s="112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9"/>
      <c r="M27162"/>
      <c r="N27162" s="112"/>
      <c r="O27162"/>
      <c r="P27162"/>
      <c r="Q27162" s="11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9"/>
      <c r="M27163"/>
      <c r="N27163" s="112"/>
      <c r="O27163"/>
      <c r="P27163"/>
      <c r="Q27163" s="112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9"/>
      <c r="M27164"/>
      <c r="N27164" s="112"/>
      <c r="O27164"/>
      <c r="P27164"/>
      <c r="Q27164" s="112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9"/>
      <c r="M27165"/>
      <c r="N27165" s="112"/>
      <c r="O27165"/>
      <c r="P27165"/>
      <c r="Q27165" s="112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9"/>
      <c r="M27166"/>
      <c r="N27166" s="112"/>
      <c r="O27166"/>
      <c r="P27166"/>
      <c r="Q27166" s="112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9"/>
      <c r="M27167"/>
      <c r="N27167" s="112"/>
      <c r="O27167"/>
      <c r="P27167"/>
      <c r="Q27167" s="112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9"/>
      <c r="M27168"/>
      <c r="N27168" s="112"/>
      <c r="O27168"/>
      <c r="P27168"/>
      <c r="Q27168" s="112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9"/>
      <c r="M27169"/>
      <c r="N27169" s="112"/>
      <c r="O27169"/>
      <c r="P27169"/>
      <c r="Q27169" s="112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9"/>
      <c r="M27170"/>
      <c r="N27170" s="112"/>
      <c r="O27170"/>
      <c r="P27170"/>
      <c r="Q27170" s="112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9"/>
      <c r="M27171"/>
      <c r="N27171" s="112"/>
      <c r="O27171"/>
      <c r="P27171"/>
      <c r="Q27171" s="112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9"/>
      <c r="M27172"/>
      <c r="N27172" s="112"/>
      <c r="O27172"/>
      <c r="P27172"/>
      <c r="Q27172" s="11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9"/>
      <c r="M27173"/>
      <c r="N27173" s="112"/>
      <c r="O27173"/>
      <c r="P27173"/>
      <c r="Q27173" s="112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9"/>
      <c r="M27174"/>
      <c r="N27174" s="112"/>
      <c r="O27174"/>
      <c r="P27174"/>
      <c r="Q27174" s="112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9"/>
      <c r="M27175"/>
      <c r="N27175" s="112"/>
      <c r="O27175"/>
      <c r="P27175"/>
      <c r="Q27175" s="112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9"/>
      <c r="M27176"/>
      <c r="N27176" s="112"/>
      <c r="O27176"/>
      <c r="P27176"/>
      <c r="Q27176" s="112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9"/>
      <c r="M27177"/>
      <c r="N27177" s="112"/>
      <c r="O27177"/>
      <c r="P27177"/>
      <c r="Q27177" s="112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9"/>
      <c r="M27178"/>
      <c r="N27178" s="112"/>
      <c r="O27178"/>
      <c r="P27178"/>
      <c r="Q27178" s="112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9"/>
      <c r="M27179"/>
      <c r="N27179" s="112"/>
      <c r="O27179"/>
      <c r="P27179"/>
      <c r="Q27179" s="112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9"/>
      <c r="M27180"/>
      <c r="N27180" s="112"/>
      <c r="O27180"/>
      <c r="P27180"/>
      <c r="Q27180" s="112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9"/>
      <c r="M27181"/>
      <c r="N27181" s="112"/>
      <c r="O27181"/>
      <c r="P27181"/>
      <c r="Q27181" s="112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9"/>
      <c r="M27182"/>
      <c r="N27182" s="112"/>
      <c r="O27182"/>
      <c r="P27182"/>
      <c r="Q27182" s="11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9"/>
      <c r="M27183"/>
      <c r="N27183" s="112"/>
      <c r="O27183"/>
      <c r="P27183"/>
      <c r="Q27183" s="112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9"/>
      <c r="M27184"/>
      <c r="N27184" s="112"/>
      <c r="O27184"/>
      <c r="P27184"/>
      <c r="Q27184" s="112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9"/>
      <c r="M27185"/>
      <c r="N27185" s="112"/>
      <c r="O27185"/>
      <c r="P27185"/>
      <c r="Q27185" s="112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9"/>
      <c r="M27186"/>
      <c r="N27186" s="112"/>
      <c r="O27186"/>
      <c r="P27186"/>
      <c r="Q27186" s="112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9"/>
      <c r="M27187"/>
      <c r="N27187" s="112"/>
      <c r="O27187"/>
      <c r="P27187"/>
      <c r="Q27187" s="112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9"/>
      <c r="M27188"/>
      <c r="N27188" s="112"/>
      <c r="O27188"/>
      <c r="P27188"/>
      <c r="Q27188" s="112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9"/>
      <c r="M27189"/>
      <c r="N27189" s="112"/>
      <c r="O27189"/>
      <c r="P27189"/>
      <c r="Q27189" s="112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9"/>
      <c r="M27190"/>
      <c r="N27190" s="112"/>
      <c r="O27190"/>
      <c r="P27190"/>
      <c r="Q27190" s="112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9"/>
      <c r="M27191"/>
      <c r="N27191" s="112"/>
      <c r="O27191"/>
      <c r="P27191"/>
      <c r="Q27191" s="112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9"/>
      <c r="M27192"/>
      <c r="N27192" s="112"/>
      <c r="O27192"/>
      <c r="P27192"/>
      <c r="Q27192" s="11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9"/>
      <c r="M27193"/>
      <c r="N27193" s="112"/>
      <c r="O27193"/>
      <c r="P27193"/>
      <c r="Q27193" s="112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9"/>
      <c r="M27194"/>
      <c r="N27194" s="112"/>
      <c r="O27194"/>
      <c r="P27194"/>
      <c r="Q27194" s="112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9"/>
      <c r="M27195"/>
      <c r="N27195" s="112"/>
      <c r="O27195"/>
      <c r="P27195"/>
      <c r="Q27195" s="112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9"/>
      <c r="M27196"/>
      <c r="N27196" s="112"/>
      <c r="O27196"/>
      <c r="P27196"/>
      <c r="Q27196" s="112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9"/>
      <c r="M27197"/>
      <c r="N27197" s="112"/>
      <c r="O27197"/>
      <c r="P27197"/>
      <c r="Q27197" s="112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9"/>
      <c r="M27198"/>
      <c r="N27198" s="112"/>
      <c r="O27198"/>
      <c r="P27198"/>
      <c r="Q27198" s="112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9"/>
      <c r="M27199"/>
      <c r="N27199" s="112"/>
      <c r="O27199"/>
      <c r="P27199"/>
      <c r="Q27199" s="112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9"/>
      <c r="M27200"/>
      <c r="N27200" s="112"/>
      <c r="O27200"/>
      <c r="P27200"/>
      <c r="Q27200" s="112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9"/>
      <c r="M27201"/>
      <c r="N27201" s="112"/>
      <c r="O27201"/>
      <c r="P27201"/>
      <c r="Q27201" s="112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9"/>
      <c r="M27202"/>
      <c r="N27202" s="112"/>
      <c r="O27202"/>
      <c r="P27202"/>
      <c r="Q27202" s="11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9"/>
      <c r="M27203"/>
      <c r="N27203" s="112"/>
      <c r="O27203"/>
      <c r="P27203"/>
      <c r="Q27203" s="112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9"/>
      <c r="M27204"/>
      <c r="N27204" s="112"/>
      <c r="O27204"/>
      <c r="P27204"/>
      <c r="Q27204" s="112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9"/>
      <c r="M27205"/>
      <c r="N27205" s="112"/>
      <c r="O27205"/>
      <c r="P27205"/>
      <c r="Q27205" s="112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9"/>
      <c r="M27206"/>
      <c r="N27206" s="112"/>
      <c r="O27206"/>
      <c r="P27206"/>
      <c r="Q27206" s="112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9"/>
      <c r="M27207"/>
      <c r="N27207" s="112"/>
      <c r="O27207"/>
      <c r="P27207"/>
      <c r="Q27207" s="112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9"/>
      <c r="M27208"/>
      <c r="N27208" s="112"/>
      <c r="O27208"/>
      <c r="P27208"/>
      <c r="Q27208" s="112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9"/>
      <c r="M27209"/>
      <c r="N27209" s="112"/>
      <c r="O27209"/>
      <c r="P27209"/>
      <c r="Q27209" s="112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9"/>
      <c r="M27210"/>
      <c r="N27210" s="112"/>
      <c r="O27210"/>
      <c r="P27210"/>
      <c r="Q27210" s="112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9"/>
      <c r="M27211"/>
      <c r="N27211" s="112"/>
      <c r="O27211"/>
      <c r="P27211"/>
      <c r="Q27211" s="112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9"/>
      <c r="M27212"/>
      <c r="N27212" s="112"/>
      <c r="O27212"/>
      <c r="P27212"/>
      <c r="Q27212" s="1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9"/>
      <c r="M27213"/>
      <c r="N27213" s="112"/>
      <c r="O27213"/>
      <c r="P27213"/>
      <c r="Q27213" s="112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9"/>
      <c r="M27214"/>
      <c r="N27214" s="112"/>
      <c r="O27214"/>
      <c r="P27214"/>
      <c r="Q27214" s="112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9"/>
      <c r="M27215"/>
      <c r="N27215" s="112"/>
      <c r="O27215"/>
      <c r="P27215"/>
      <c r="Q27215" s="112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9"/>
      <c r="M27216"/>
      <c r="N27216" s="112"/>
      <c r="O27216"/>
      <c r="P27216"/>
      <c r="Q27216" s="112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9"/>
      <c r="M27217"/>
      <c r="N27217" s="112"/>
      <c r="O27217"/>
      <c r="P27217"/>
      <c r="Q27217" s="112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9"/>
      <c r="M27218"/>
      <c r="N27218" s="112"/>
      <c r="O27218"/>
      <c r="P27218"/>
      <c r="Q27218" s="112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9"/>
      <c r="M27219"/>
      <c r="N27219" s="112"/>
      <c r="O27219"/>
      <c r="P27219"/>
      <c r="Q27219" s="112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9"/>
      <c r="M27220"/>
      <c r="N27220" s="112"/>
      <c r="O27220"/>
      <c r="P27220"/>
      <c r="Q27220" s="112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9"/>
      <c r="M27221"/>
      <c r="N27221" s="112"/>
      <c r="O27221"/>
      <c r="P27221"/>
      <c r="Q27221" s="112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9"/>
      <c r="M27222"/>
      <c r="N27222" s="112"/>
      <c r="O27222"/>
      <c r="P27222"/>
      <c r="Q27222" s="11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9"/>
      <c r="M27223"/>
      <c r="N27223" s="112"/>
      <c r="O27223"/>
      <c r="P27223"/>
      <c r="Q27223" s="112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9"/>
      <c r="M27224"/>
      <c r="N27224" s="112"/>
      <c r="O27224"/>
      <c r="P27224"/>
      <c r="Q27224" s="112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9"/>
      <c r="M27225"/>
      <c r="N27225" s="112"/>
      <c r="O27225"/>
      <c r="P27225"/>
      <c r="Q27225" s="112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9"/>
      <c r="M27226"/>
      <c r="N27226" s="112"/>
      <c r="O27226"/>
      <c r="P27226"/>
      <c r="Q27226" s="112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9"/>
      <c r="M27227"/>
      <c r="N27227" s="112"/>
      <c r="O27227"/>
      <c r="P27227"/>
      <c r="Q27227" s="112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9"/>
      <c r="M27228"/>
      <c r="N27228" s="112"/>
      <c r="O27228"/>
      <c r="P27228"/>
      <c r="Q27228" s="112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9"/>
      <c r="M27229"/>
      <c r="N27229" s="112"/>
      <c r="O27229"/>
      <c r="P27229"/>
      <c r="Q27229" s="112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9"/>
      <c r="M27230"/>
      <c r="N27230" s="112"/>
      <c r="O27230"/>
      <c r="P27230"/>
      <c r="Q27230" s="112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9"/>
      <c r="M27231"/>
      <c r="N27231" s="112"/>
      <c r="O27231"/>
      <c r="P27231"/>
      <c r="Q27231" s="112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9"/>
      <c r="M27232"/>
      <c r="N27232" s="112"/>
      <c r="O27232"/>
      <c r="P27232"/>
      <c r="Q27232" s="11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9"/>
      <c r="M27233"/>
      <c r="N27233" s="112"/>
      <c r="O27233"/>
      <c r="P27233"/>
      <c r="Q27233" s="112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9"/>
      <c r="M27234"/>
      <c r="N27234" s="112"/>
      <c r="O27234"/>
      <c r="P27234"/>
      <c r="Q27234" s="112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9"/>
      <c r="M27235"/>
      <c r="N27235" s="112"/>
      <c r="O27235"/>
      <c r="P27235"/>
      <c r="Q27235" s="112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9"/>
      <c r="M27236"/>
      <c r="N27236" s="112"/>
      <c r="O27236"/>
      <c r="P27236"/>
      <c r="Q27236" s="112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9"/>
      <c r="M27237"/>
      <c r="N27237" s="112"/>
      <c r="O27237"/>
      <c r="P27237"/>
      <c r="Q27237" s="112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9"/>
      <c r="M27238"/>
      <c r="N27238" s="112"/>
      <c r="O27238"/>
      <c r="P27238"/>
      <c r="Q27238" s="112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9"/>
      <c r="M27239"/>
      <c r="N27239" s="112"/>
      <c r="O27239"/>
      <c r="P27239"/>
      <c r="Q27239" s="112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9"/>
      <c r="M27240"/>
      <c r="N27240" s="112"/>
      <c r="O27240"/>
      <c r="P27240"/>
      <c r="Q27240" s="112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9"/>
      <c r="M27241"/>
      <c r="N27241" s="112"/>
      <c r="O27241"/>
      <c r="P27241"/>
      <c r="Q27241" s="112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9"/>
      <c r="M27242"/>
      <c r="N27242" s="112"/>
      <c r="O27242"/>
      <c r="P27242"/>
      <c r="Q27242" s="11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9"/>
      <c r="M27243"/>
      <c r="N27243" s="112"/>
      <c r="O27243"/>
      <c r="P27243"/>
      <c r="Q27243" s="112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9"/>
      <c r="M27244"/>
      <c r="N27244" s="112"/>
      <c r="O27244"/>
      <c r="P27244"/>
      <c r="Q27244" s="112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9"/>
      <c r="M27245"/>
      <c r="N27245" s="112"/>
      <c r="O27245"/>
      <c r="P27245"/>
      <c r="Q27245" s="112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9"/>
      <c r="M27246"/>
      <c r="N27246" s="112"/>
      <c r="O27246"/>
      <c r="P27246"/>
      <c r="Q27246" s="112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9"/>
      <c r="M27247"/>
      <c r="N27247" s="112"/>
      <c r="O27247"/>
      <c r="P27247"/>
      <c r="Q27247" s="112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9"/>
      <c r="M27248"/>
      <c r="N27248" s="112"/>
      <c r="O27248"/>
      <c r="P27248"/>
      <c r="Q27248" s="112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9"/>
      <c r="M27249"/>
      <c r="N27249" s="112"/>
      <c r="O27249"/>
      <c r="P27249"/>
      <c r="Q27249" s="112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9"/>
      <c r="M27250"/>
      <c r="N27250" s="112"/>
      <c r="O27250"/>
      <c r="P27250"/>
      <c r="Q27250" s="112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9"/>
      <c r="M27251"/>
      <c r="N27251" s="112"/>
      <c r="O27251"/>
      <c r="P27251"/>
      <c r="Q27251" s="112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9"/>
      <c r="M27252"/>
      <c r="N27252" s="112"/>
      <c r="O27252"/>
      <c r="P27252"/>
      <c r="Q27252" s="11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9"/>
      <c r="M27253"/>
      <c r="N27253" s="112"/>
      <c r="O27253"/>
      <c r="P27253"/>
      <c r="Q27253" s="112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9"/>
      <c r="M27254"/>
      <c r="N27254" s="112"/>
      <c r="O27254"/>
      <c r="P27254"/>
      <c r="Q27254" s="112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9"/>
      <c r="M27255"/>
      <c r="N27255" s="112"/>
      <c r="O27255"/>
      <c r="P27255"/>
      <c r="Q27255" s="112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9"/>
      <c r="M27256"/>
      <c r="N27256" s="112"/>
      <c r="O27256"/>
      <c r="P27256"/>
      <c r="Q27256" s="112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9"/>
      <c r="M27257"/>
      <c r="N27257" s="112"/>
      <c r="O27257"/>
      <c r="P27257"/>
      <c r="Q27257" s="112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9"/>
      <c r="M27258"/>
      <c r="N27258" s="112"/>
      <c r="O27258"/>
      <c r="P27258"/>
      <c r="Q27258" s="112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9"/>
      <c r="M27259"/>
      <c r="N27259" s="112"/>
      <c r="O27259"/>
      <c r="P27259"/>
      <c r="Q27259" s="112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9"/>
      <c r="M27260"/>
      <c r="N27260" s="112"/>
      <c r="O27260"/>
      <c r="P27260"/>
      <c r="Q27260" s="112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9"/>
      <c r="M27261"/>
      <c r="N27261" s="112"/>
      <c r="O27261"/>
      <c r="P27261"/>
      <c r="Q27261" s="112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9"/>
      <c r="M27262"/>
      <c r="N27262" s="112"/>
      <c r="O27262"/>
      <c r="P27262"/>
      <c r="Q27262" s="11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9"/>
      <c r="M27263"/>
      <c r="N27263" s="112"/>
      <c r="O27263"/>
      <c r="P27263"/>
      <c r="Q27263" s="112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9"/>
      <c r="M27264"/>
      <c r="N27264" s="112"/>
      <c r="O27264"/>
      <c r="P27264"/>
      <c r="Q27264" s="112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9"/>
      <c r="M27265"/>
      <c r="N27265" s="112"/>
      <c r="O27265"/>
      <c r="P27265"/>
      <c r="Q27265" s="112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9"/>
      <c r="M27266"/>
      <c r="N27266" s="112"/>
      <c r="O27266"/>
      <c r="P27266"/>
      <c r="Q27266" s="112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9"/>
      <c r="M27267"/>
      <c r="N27267" s="112"/>
      <c r="O27267"/>
      <c r="P27267"/>
      <c r="Q27267" s="112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9"/>
      <c r="M27268"/>
      <c r="N27268" s="112"/>
      <c r="O27268"/>
      <c r="P27268"/>
      <c r="Q27268" s="112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9"/>
      <c r="M27269"/>
      <c r="N27269" s="112"/>
      <c r="O27269"/>
      <c r="P27269"/>
      <c r="Q27269" s="112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9"/>
      <c r="M27270"/>
      <c r="N27270" s="112"/>
      <c r="O27270"/>
      <c r="P27270"/>
      <c r="Q27270" s="112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9"/>
      <c r="M27271"/>
      <c r="N27271" s="112"/>
      <c r="O27271"/>
      <c r="P27271"/>
      <c r="Q27271" s="112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9"/>
      <c r="M27272"/>
      <c r="N27272" s="112"/>
      <c r="O27272"/>
      <c r="P27272"/>
      <c r="Q27272" s="11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9"/>
      <c r="M27273"/>
      <c r="N27273" s="112"/>
      <c r="O27273"/>
      <c r="P27273"/>
      <c r="Q27273" s="112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9"/>
      <c r="M27274"/>
      <c r="N27274" s="112"/>
      <c r="O27274"/>
      <c r="P27274"/>
      <c r="Q27274" s="112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9"/>
      <c r="M27275"/>
      <c r="N27275" s="112"/>
      <c r="O27275"/>
      <c r="P27275"/>
      <c r="Q27275" s="112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9"/>
      <c r="M27276"/>
      <c r="N27276" s="112"/>
      <c r="O27276"/>
      <c r="P27276"/>
      <c r="Q27276" s="112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9"/>
      <c r="M27277"/>
      <c r="N27277" s="112"/>
      <c r="O27277"/>
      <c r="P27277"/>
      <c r="Q27277" s="112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9"/>
      <c r="M27278"/>
      <c r="N27278" s="112"/>
      <c r="O27278"/>
      <c r="P27278"/>
      <c r="Q27278" s="112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9"/>
      <c r="M27279"/>
      <c r="N27279" s="112"/>
      <c r="O27279"/>
      <c r="P27279"/>
      <c r="Q27279" s="112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9"/>
      <c r="M27280"/>
      <c r="N27280" s="112"/>
      <c r="O27280"/>
      <c r="P27280"/>
      <c r="Q27280" s="112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9"/>
      <c r="M27281"/>
      <c r="N27281" s="112"/>
      <c r="O27281"/>
      <c r="P27281"/>
      <c r="Q27281" s="112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9"/>
      <c r="M27282"/>
      <c r="N27282" s="112"/>
      <c r="O27282"/>
      <c r="P27282"/>
      <c r="Q27282" s="11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9"/>
      <c r="M27283"/>
      <c r="N27283" s="112"/>
      <c r="O27283"/>
      <c r="P27283"/>
      <c r="Q27283" s="112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9"/>
      <c r="M27284"/>
      <c r="N27284" s="112"/>
      <c r="O27284"/>
      <c r="P27284"/>
      <c r="Q27284" s="112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9"/>
      <c r="M27285"/>
      <c r="N27285" s="112"/>
      <c r="O27285"/>
      <c r="P27285"/>
      <c r="Q27285" s="112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9"/>
      <c r="M27286"/>
      <c r="N27286" s="112"/>
      <c r="O27286"/>
      <c r="P27286"/>
      <c r="Q27286" s="112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9"/>
      <c r="M27287"/>
      <c r="N27287" s="112"/>
      <c r="O27287"/>
      <c r="P27287"/>
      <c r="Q27287" s="112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9"/>
      <c r="M27288"/>
      <c r="N27288" s="112"/>
      <c r="O27288"/>
      <c r="P27288"/>
      <c r="Q27288" s="112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9"/>
      <c r="M27289"/>
      <c r="N27289" s="112"/>
      <c r="O27289"/>
      <c r="P27289"/>
      <c r="Q27289" s="112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9"/>
      <c r="M27290"/>
      <c r="N27290" s="112"/>
      <c r="O27290"/>
      <c r="P27290"/>
      <c r="Q27290" s="112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9"/>
      <c r="M27291"/>
      <c r="N27291" s="112"/>
      <c r="O27291"/>
      <c r="P27291"/>
      <c r="Q27291" s="112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9"/>
      <c r="M27292"/>
      <c r="N27292" s="112"/>
      <c r="O27292"/>
      <c r="P27292"/>
      <c r="Q27292" s="11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9"/>
      <c r="M27293"/>
      <c r="N27293" s="112"/>
      <c r="O27293"/>
      <c r="P27293"/>
      <c r="Q27293" s="112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9"/>
      <c r="M27294"/>
      <c r="N27294" s="112"/>
      <c r="O27294"/>
      <c r="P27294"/>
      <c r="Q27294" s="112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9"/>
      <c r="M27295"/>
      <c r="N27295" s="112"/>
      <c r="O27295"/>
      <c r="P27295"/>
      <c r="Q27295" s="112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9"/>
      <c r="M27296"/>
      <c r="N27296" s="112"/>
      <c r="O27296"/>
      <c r="P27296"/>
      <c r="Q27296" s="112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9"/>
      <c r="M27297"/>
      <c r="N27297" s="112"/>
      <c r="O27297"/>
      <c r="P27297"/>
      <c r="Q27297" s="112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9"/>
      <c r="M27298"/>
      <c r="N27298" s="112"/>
      <c r="O27298"/>
      <c r="P27298"/>
      <c r="Q27298" s="112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9"/>
      <c r="M27299"/>
      <c r="N27299" s="112"/>
      <c r="O27299"/>
      <c r="P27299"/>
      <c r="Q27299" s="112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9"/>
      <c r="M27300"/>
      <c r="N27300" s="112"/>
      <c r="O27300"/>
      <c r="P27300"/>
      <c r="Q27300" s="112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9"/>
      <c r="M27301"/>
      <c r="N27301" s="112"/>
      <c r="O27301"/>
      <c r="P27301"/>
      <c r="Q27301" s="112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9"/>
      <c r="M27302"/>
      <c r="N27302" s="112"/>
      <c r="O27302"/>
      <c r="P27302"/>
      <c r="Q27302" s="11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9"/>
      <c r="M27303"/>
      <c r="N27303" s="112"/>
      <c r="O27303"/>
      <c r="P27303"/>
      <c r="Q27303" s="112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9"/>
      <c r="M27304"/>
      <c r="N27304" s="112"/>
      <c r="O27304"/>
      <c r="P27304"/>
      <c r="Q27304" s="112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9"/>
      <c r="M27305"/>
      <c r="N27305" s="112"/>
      <c r="O27305"/>
      <c r="P27305"/>
      <c r="Q27305" s="112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9"/>
      <c r="M27306"/>
      <c r="N27306" s="112"/>
      <c r="O27306"/>
      <c r="P27306"/>
      <c r="Q27306" s="112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9"/>
      <c r="M27307"/>
      <c r="N27307" s="112"/>
      <c r="O27307"/>
      <c r="P27307"/>
      <c r="Q27307" s="112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9"/>
      <c r="M27308"/>
      <c r="N27308" s="112"/>
      <c r="O27308"/>
      <c r="P27308"/>
      <c r="Q27308" s="112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9"/>
      <c r="M27309"/>
      <c r="N27309" s="112"/>
      <c r="O27309"/>
      <c r="P27309"/>
      <c r="Q27309" s="112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9"/>
      <c r="M27310"/>
      <c r="N27310" s="112"/>
      <c r="O27310"/>
      <c r="P27310"/>
      <c r="Q27310" s="112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9"/>
      <c r="M27311"/>
      <c r="N27311" s="112"/>
      <c r="O27311"/>
      <c r="P27311"/>
      <c r="Q27311" s="112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9"/>
      <c r="M27312"/>
      <c r="N27312" s="112"/>
      <c r="O27312"/>
      <c r="P27312"/>
      <c r="Q27312" s="1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9"/>
      <c r="M27313"/>
      <c r="N27313" s="112"/>
      <c r="O27313"/>
      <c r="P27313"/>
      <c r="Q27313" s="112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9"/>
      <c r="M27314"/>
      <c r="N27314" s="112"/>
      <c r="O27314"/>
      <c r="P27314"/>
      <c r="Q27314" s="112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9"/>
      <c r="M27315"/>
      <c r="N27315" s="112"/>
      <c r="O27315"/>
      <c r="P27315"/>
      <c r="Q27315" s="112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9"/>
      <c r="M27316"/>
      <c r="N27316" s="112"/>
      <c r="O27316"/>
      <c r="P27316"/>
      <c r="Q27316" s="112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9"/>
      <c r="M27317"/>
      <c r="N27317" s="112"/>
      <c r="O27317"/>
      <c r="P27317"/>
      <c r="Q27317" s="112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9"/>
      <c r="M27318"/>
      <c r="N27318" s="112"/>
      <c r="O27318"/>
      <c r="P27318"/>
      <c r="Q27318" s="112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9"/>
      <c r="M27319"/>
      <c r="N27319" s="112"/>
      <c r="O27319"/>
      <c r="P27319"/>
      <c r="Q27319" s="112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9"/>
      <c r="M27320"/>
      <c r="N27320" s="112"/>
      <c r="O27320"/>
      <c r="P27320"/>
      <c r="Q27320" s="112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9"/>
      <c r="M27321"/>
      <c r="N27321" s="112"/>
      <c r="O27321"/>
      <c r="P27321"/>
      <c r="Q27321" s="112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9"/>
      <c r="M27322"/>
      <c r="N27322" s="112"/>
      <c r="O27322"/>
      <c r="P27322"/>
      <c r="Q27322" s="11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9"/>
      <c r="M27323"/>
      <c r="N27323" s="112"/>
      <c r="O27323"/>
      <c r="P27323"/>
      <c r="Q27323" s="112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9"/>
      <c r="M27324"/>
      <c r="N27324" s="112"/>
      <c r="O27324"/>
      <c r="P27324"/>
      <c r="Q27324" s="112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9"/>
      <c r="M27325"/>
      <c r="N27325" s="112"/>
      <c r="O27325"/>
      <c r="P27325"/>
      <c r="Q27325" s="112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9"/>
      <c r="M27326"/>
      <c r="N27326" s="112"/>
      <c r="O27326"/>
      <c r="P27326"/>
      <c r="Q27326" s="112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9"/>
      <c r="M27327"/>
      <c r="N27327" s="112"/>
      <c r="O27327"/>
      <c r="P27327"/>
      <c r="Q27327" s="112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9"/>
      <c r="M27328"/>
      <c r="N27328" s="112"/>
      <c r="O27328"/>
      <c r="P27328"/>
      <c r="Q27328" s="112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9"/>
      <c r="M27329"/>
      <c r="N27329" s="112"/>
      <c r="O27329"/>
      <c r="P27329"/>
      <c r="Q27329" s="112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9"/>
      <c r="M27330"/>
      <c r="N27330" s="112"/>
      <c r="O27330"/>
      <c r="P27330"/>
      <c r="Q27330" s="112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9"/>
      <c r="M27331"/>
      <c r="N27331" s="112"/>
      <c r="O27331"/>
      <c r="P27331"/>
      <c r="Q27331" s="112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9"/>
      <c r="M27332"/>
      <c r="N27332" s="112"/>
      <c r="O27332"/>
      <c r="P27332"/>
      <c r="Q27332" s="11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9"/>
      <c r="M27333"/>
      <c r="N27333" s="112"/>
      <c r="O27333"/>
      <c r="P27333"/>
      <c r="Q27333" s="112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9"/>
      <c r="M27334"/>
      <c r="N27334" s="112"/>
      <c r="O27334"/>
      <c r="P27334"/>
      <c r="Q27334" s="112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9"/>
      <c r="M27335"/>
      <c r="N27335" s="112"/>
      <c r="O27335"/>
      <c r="P27335"/>
      <c r="Q27335" s="112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9"/>
      <c r="M27336"/>
      <c r="N27336" s="112"/>
      <c r="O27336"/>
      <c r="P27336"/>
      <c r="Q27336" s="112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9"/>
      <c r="M27337"/>
      <c r="N27337" s="112"/>
      <c r="O27337"/>
      <c r="P27337"/>
      <c r="Q27337" s="112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9"/>
      <c r="M27338"/>
      <c r="N27338" s="112"/>
      <c r="O27338"/>
      <c r="P27338"/>
      <c r="Q27338" s="112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9"/>
      <c r="M27339"/>
      <c r="N27339" s="112"/>
      <c r="O27339"/>
      <c r="P27339"/>
      <c r="Q27339" s="112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9"/>
      <c r="M27340"/>
      <c r="N27340" s="112"/>
      <c r="O27340"/>
      <c r="P27340"/>
      <c r="Q27340" s="112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9"/>
      <c r="M27341"/>
      <c r="N27341" s="112"/>
      <c r="O27341"/>
      <c r="P27341"/>
      <c r="Q27341" s="112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9"/>
      <c r="M27342"/>
      <c r="N27342" s="112"/>
      <c r="O27342"/>
      <c r="P27342"/>
      <c r="Q27342" s="11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9"/>
      <c r="M27343"/>
      <c r="N27343" s="112"/>
      <c r="O27343"/>
      <c r="P27343"/>
      <c r="Q27343" s="112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9"/>
      <c r="M27344"/>
      <c r="N27344" s="112"/>
      <c r="O27344"/>
      <c r="P27344"/>
      <c r="Q27344" s="112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9"/>
      <c r="M27345"/>
      <c r="N27345" s="112"/>
      <c r="O27345"/>
      <c r="P27345"/>
      <c r="Q27345" s="112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9"/>
      <c r="M27346"/>
      <c r="N27346" s="112"/>
      <c r="O27346"/>
      <c r="P27346"/>
      <c r="Q27346" s="112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9"/>
      <c r="M27347"/>
      <c r="N27347" s="112"/>
      <c r="O27347"/>
      <c r="P27347"/>
      <c r="Q27347" s="112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9"/>
      <c r="M27348"/>
      <c r="N27348" s="112"/>
      <c r="O27348"/>
      <c r="P27348"/>
      <c r="Q27348" s="112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9"/>
      <c r="M27349"/>
      <c r="N27349" s="112"/>
      <c r="O27349"/>
      <c r="P27349"/>
      <c r="Q27349" s="112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9"/>
      <c r="M27350"/>
      <c r="N27350" s="112"/>
      <c r="O27350"/>
      <c r="P27350"/>
      <c r="Q27350" s="112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9"/>
      <c r="M27351"/>
      <c r="N27351" s="112"/>
      <c r="O27351"/>
      <c r="P27351"/>
      <c r="Q27351" s="112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9"/>
      <c r="M27352"/>
      <c r="N27352" s="112"/>
      <c r="O27352"/>
      <c r="P27352"/>
      <c r="Q27352" s="11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9"/>
      <c r="M27353"/>
      <c r="N27353" s="112"/>
      <c r="O27353"/>
      <c r="P27353"/>
      <c r="Q27353" s="112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9"/>
      <c r="M27354"/>
      <c r="N27354" s="112"/>
      <c r="O27354"/>
      <c r="P27354"/>
      <c r="Q27354" s="112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9"/>
      <c r="M27355"/>
      <c r="N27355" s="112"/>
      <c r="O27355"/>
      <c r="P27355"/>
      <c r="Q27355" s="112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9"/>
      <c r="M27356"/>
      <c r="N27356" s="112"/>
      <c r="O27356"/>
      <c r="P27356"/>
      <c r="Q27356" s="112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9"/>
      <c r="M27357"/>
      <c r="N27357" s="112"/>
      <c r="O27357"/>
      <c r="P27357"/>
      <c r="Q27357" s="112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9"/>
      <c r="M27358"/>
      <c r="N27358" s="112"/>
      <c r="O27358"/>
      <c r="P27358"/>
      <c r="Q27358" s="112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9"/>
      <c r="M27359"/>
      <c r="N27359" s="112"/>
      <c r="O27359"/>
      <c r="P27359"/>
      <c r="Q27359" s="112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9"/>
      <c r="M27360"/>
      <c r="N27360" s="112"/>
      <c r="O27360"/>
      <c r="P27360"/>
      <c r="Q27360" s="112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9"/>
      <c r="M27361"/>
      <c r="N27361" s="112"/>
      <c r="O27361"/>
      <c r="P27361"/>
      <c r="Q27361" s="112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9"/>
      <c r="M27362"/>
      <c r="N27362" s="112"/>
      <c r="O27362"/>
      <c r="P27362"/>
      <c r="Q27362" s="11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9"/>
      <c r="M27363"/>
      <c r="N27363" s="112"/>
      <c r="O27363"/>
      <c r="P27363"/>
      <c r="Q27363" s="112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9"/>
      <c r="M27364"/>
      <c r="N27364" s="112"/>
      <c r="O27364"/>
      <c r="P27364"/>
      <c r="Q27364" s="112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9"/>
      <c r="M27365"/>
      <c r="N27365" s="112"/>
      <c r="O27365"/>
      <c r="P27365"/>
      <c r="Q27365" s="112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9"/>
      <c r="M27366"/>
      <c r="N27366" s="112"/>
      <c r="O27366"/>
      <c r="P27366"/>
      <c r="Q27366" s="112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9"/>
      <c r="M27367"/>
      <c r="N27367" s="112"/>
      <c r="O27367"/>
      <c r="P27367"/>
      <c r="Q27367" s="112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9"/>
      <c r="M27368"/>
      <c r="N27368" s="112"/>
      <c r="O27368"/>
      <c r="P27368"/>
      <c r="Q27368" s="112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9"/>
      <c r="M27369"/>
      <c r="N27369" s="112"/>
      <c r="O27369"/>
      <c r="P27369"/>
      <c r="Q27369" s="112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9"/>
      <c r="M27370"/>
      <c r="N27370" s="112"/>
      <c r="O27370"/>
      <c r="P27370"/>
      <c r="Q27370" s="112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9"/>
      <c r="M27371"/>
      <c r="N27371" s="112"/>
      <c r="O27371"/>
      <c r="P27371"/>
      <c r="Q27371" s="112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9"/>
      <c r="M27372"/>
      <c r="N27372" s="112"/>
      <c r="O27372"/>
      <c r="P27372"/>
      <c r="Q27372" s="11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9"/>
      <c r="M27373"/>
      <c r="N27373" s="112"/>
      <c r="O27373"/>
      <c r="P27373"/>
      <c r="Q27373" s="112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9"/>
      <c r="M27374"/>
      <c r="N27374" s="112"/>
      <c r="O27374"/>
      <c r="P27374"/>
      <c r="Q27374" s="112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9"/>
      <c r="M27375"/>
      <c r="N27375" s="112"/>
      <c r="O27375"/>
      <c r="P27375"/>
      <c r="Q27375" s="112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9"/>
      <c r="M27376"/>
      <c r="N27376" s="112"/>
      <c r="O27376"/>
      <c r="P27376"/>
      <c r="Q27376" s="112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9"/>
      <c r="M27377"/>
      <c r="N27377" s="112"/>
      <c r="O27377"/>
      <c r="P27377"/>
      <c r="Q27377" s="112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9"/>
      <c r="M27378"/>
      <c r="N27378" s="112"/>
      <c r="O27378"/>
      <c r="P27378"/>
      <c r="Q27378" s="112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9"/>
      <c r="M27379"/>
      <c r="N27379" s="112"/>
      <c r="O27379"/>
      <c r="P27379"/>
      <c r="Q27379" s="112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9"/>
      <c r="M27380"/>
      <c r="N27380" s="112"/>
      <c r="O27380"/>
      <c r="P27380"/>
      <c r="Q27380" s="112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9"/>
      <c r="M27381"/>
      <c r="N27381" s="112"/>
      <c r="O27381"/>
      <c r="P27381"/>
      <c r="Q27381" s="112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9"/>
      <c r="M27382"/>
      <c r="N27382" s="112"/>
      <c r="O27382"/>
      <c r="P27382"/>
      <c r="Q27382" s="11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9"/>
      <c r="M27383"/>
      <c r="N27383" s="112"/>
      <c r="O27383"/>
      <c r="P27383"/>
      <c r="Q27383" s="112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9"/>
      <c r="M27384"/>
      <c r="N27384" s="112"/>
      <c r="O27384"/>
      <c r="P27384"/>
      <c r="Q27384" s="112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9"/>
      <c r="M27385"/>
      <c r="N27385" s="112"/>
      <c r="O27385"/>
      <c r="P27385"/>
      <c r="Q27385" s="112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9"/>
      <c r="M27386"/>
      <c r="N27386" s="112"/>
      <c r="O27386"/>
      <c r="P27386"/>
      <c r="Q27386" s="112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9"/>
      <c r="M27387"/>
      <c r="N27387" s="112"/>
      <c r="O27387"/>
      <c r="P27387"/>
      <c r="Q27387" s="112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9"/>
      <c r="M27388"/>
      <c r="N27388" s="112"/>
      <c r="O27388"/>
      <c r="P27388"/>
      <c r="Q27388" s="112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9"/>
      <c r="M27389"/>
      <c r="N27389" s="112"/>
      <c r="O27389"/>
      <c r="P27389"/>
      <c r="Q27389" s="112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9"/>
      <c r="M27390"/>
      <c r="N27390" s="112"/>
      <c r="O27390"/>
      <c r="P27390"/>
      <c r="Q27390" s="112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9"/>
      <c r="M27391"/>
      <c r="N27391" s="112"/>
      <c r="O27391"/>
      <c r="P27391"/>
      <c r="Q27391" s="112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9"/>
      <c r="M27392"/>
      <c r="N27392" s="112"/>
      <c r="O27392"/>
      <c r="P27392"/>
      <c r="Q27392" s="11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9"/>
      <c r="M27393"/>
      <c r="N27393" s="112"/>
      <c r="O27393"/>
      <c r="P27393"/>
      <c r="Q27393" s="112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9"/>
      <c r="M27394"/>
      <c r="N27394" s="112"/>
      <c r="O27394"/>
      <c r="P27394"/>
      <c r="Q27394" s="112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9"/>
      <c r="M27395"/>
      <c r="N27395" s="112"/>
      <c r="O27395"/>
      <c r="P27395"/>
      <c r="Q27395" s="112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9"/>
      <c r="M27396"/>
      <c r="N27396" s="112"/>
      <c r="O27396"/>
      <c r="P27396"/>
      <c r="Q27396" s="112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9"/>
      <c r="M27397"/>
      <c r="N27397" s="112"/>
      <c r="O27397"/>
      <c r="P27397"/>
      <c r="Q27397" s="112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9"/>
      <c r="M27398"/>
      <c r="N27398" s="112"/>
      <c r="O27398"/>
      <c r="P27398"/>
      <c r="Q27398" s="112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9"/>
      <c r="M27399"/>
      <c r="N27399" s="112"/>
      <c r="O27399"/>
      <c r="P27399"/>
      <c r="Q27399" s="112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9"/>
      <c r="M27400"/>
      <c r="N27400" s="112"/>
      <c r="O27400"/>
      <c r="P27400"/>
      <c r="Q27400" s="112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9"/>
      <c r="M27401"/>
      <c r="N27401" s="112"/>
      <c r="O27401"/>
      <c r="P27401"/>
      <c r="Q27401" s="112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9"/>
      <c r="M27402"/>
      <c r="N27402" s="112"/>
      <c r="O27402"/>
      <c r="P27402"/>
      <c r="Q27402" s="11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9"/>
      <c r="M27403"/>
      <c r="N27403" s="112"/>
      <c r="O27403"/>
      <c r="P27403"/>
      <c r="Q27403" s="112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9"/>
      <c r="M27404"/>
      <c r="N27404" s="112"/>
      <c r="O27404"/>
      <c r="P27404"/>
      <c r="Q27404" s="112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9"/>
      <c r="M27405"/>
      <c r="N27405" s="112"/>
      <c r="O27405"/>
      <c r="P27405"/>
      <c r="Q27405" s="112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9"/>
      <c r="M27406"/>
      <c r="N27406" s="112"/>
      <c r="O27406"/>
      <c r="P27406"/>
      <c r="Q27406" s="112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9"/>
      <c r="M27407"/>
      <c r="N27407" s="112"/>
      <c r="O27407"/>
      <c r="P27407"/>
      <c r="Q27407" s="112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9"/>
      <c r="M27408"/>
      <c r="N27408" s="112"/>
      <c r="O27408"/>
      <c r="P27408"/>
      <c r="Q27408" s="112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9"/>
      <c r="M27409"/>
      <c r="N27409" s="112"/>
      <c r="O27409"/>
      <c r="P27409"/>
      <c r="Q27409" s="112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9"/>
      <c r="M27410"/>
      <c r="N27410" s="112"/>
      <c r="O27410"/>
      <c r="P27410"/>
      <c r="Q27410" s="112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9"/>
      <c r="M27411"/>
      <c r="N27411" s="112"/>
      <c r="O27411"/>
      <c r="P27411"/>
      <c r="Q27411" s="112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9"/>
      <c r="M27412"/>
      <c r="N27412" s="112"/>
      <c r="O27412"/>
      <c r="P27412"/>
      <c r="Q27412" s="1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9"/>
      <c r="M27413"/>
      <c r="N27413" s="112"/>
      <c r="O27413"/>
      <c r="P27413"/>
      <c r="Q27413" s="112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9"/>
      <c r="M27414"/>
      <c r="N27414" s="112"/>
      <c r="O27414"/>
      <c r="P27414"/>
      <c r="Q27414" s="112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9"/>
      <c r="M27415"/>
      <c r="N27415" s="112"/>
      <c r="O27415"/>
      <c r="P27415"/>
      <c r="Q27415" s="112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9"/>
      <c r="M27416"/>
      <c r="N27416" s="112"/>
      <c r="O27416"/>
      <c r="P27416"/>
      <c r="Q27416" s="112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9"/>
      <c r="M27417"/>
      <c r="N27417" s="112"/>
      <c r="O27417"/>
      <c r="P27417"/>
      <c r="Q27417" s="112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9"/>
      <c r="M27418"/>
      <c r="N27418" s="112"/>
      <c r="O27418"/>
      <c r="P27418"/>
      <c r="Q27418" s="112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9"/>
      <c r="M27419"/>
      <c r="N27419" s="112"/>
      <c r="O27419"/>
      <c r="P27419"/>
      <c r="Q27419" s="112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9"/>
      <c r="M27420"/>
      <c r="N27420" s="112"/>
      <c r="O27420"/>
      <c r="P27420"/>
      <c r="Q27420" s="112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9"/>
      <c r="M27421"/>
      <c r="N27421" s="112"/>
      <c r="O27421"/>
      <c r="P27421"/>
      <c r="Q27421" s="112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9"/>
      <c r="M27422"/>
      <c r="N27422" s="112"/>
      <c r="O27422"/>
      <c r="P27422"/>
      <c r="Q27422" s="11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9"/>
      <c r="M27423"/>
      <c r="N27423" s="112"/>
      <c r="O27423"/>
      <c r="P27423"/>
      <c r="Q27423" s="112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9"/>
      <c r="M27424"/>
      <c r="N27424" s="112"/>
      <c r="O27424"/>
      <c r="P27424"/>
      <c r="Q27424" s="112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9"/>
      <c r="M27425"/>
      <c r="N27425" s="112"/>
      <c r="O27425"/>
      <c r="P27425"/>
      <c r="Q27425" s="112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9"/>
      <c r="M27426"/>
      <c r="N27426" s="112"/>
      <c r="O27426"/>
      <c r="P27426"/>
      <c r="Q27426" s="112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9"/>
      <c r="M27427"/>
      <c r="N27427" s="112"/>
      <c r="O27427"/>
      <c r="P27427"/>
      <c r="Q27427" s="112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9"/>
      <c r="M27428"/>
      <c r="N27428" s="112"/>
      <c r="O27428"/>
      <c r="P27428"/>
      <c r="Q27428" s="112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9"/>
      <c r="M27429"/>
      <c r="N27429" s="112"/>
      <c r="O27429"/>
      <c r="P27429"/>
      <c r="Q27429" s="112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9"/>
      <c r="M27430"/>
      <c r="N27430" s="112"/>
      <c r="O27430"/>
      <c r="P27430"/>
      <c r="Q27430" s="112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9"/>
      <c r="M27431"/>
      <c r="N27431" s="112"/>
      <c r="O27431"/>
      <c r="P27431"/>
      <c r="Q27431" s="112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9"/>
      <c r="M27432"/>
      <c r="N27432" s="112"/>
      <c r="O27432"/>
      <c r="P27432"/>
      <c r="Q27432" s="11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9"/>
      <c r="M27433"/>
      <c r="N27433" s="112"/>
      <c r="O27433"/>
      <c r="P27433"/>
      <c r="Q27433" s="112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9"/>
      <c r="M27434"/>
      <c r="N27434" s="112"/>
      <c r="O27434"/>
      <c r="P27434"/>
      <c r="Q27434" s="112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9"/>
      <c r="M27435"/>
      <c r="N27435" s="112"/>
      <c r="O27435"/>
      <c r="P27435"/>
      <c r="Q27435" s="112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9"/>
      <c r="M27436"/>
      <c r="N27436" s="112"/>
      <c r="O27436"/>
      <c r="P27436"/>
      <c r="Q27436" s="112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9"/>
      <c r="M27437"/>
      <c r="N27437" s="112"/>
      <c r="O27437"/>
      <c r="P27437"/>
      <c r="Q27437" s="112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9"/>
      <c r="M27438"/>
      <c r="N27438" s="112"/>
      <c r="O27438"/>
      <c r="P27438"/>
      <c r="Q27438" s="112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9"/>
      <c r="M27439"/>
      <c r="N27439" s="112"/>
      <c r="O27439"/>
      <c r="P27439"/>
      <c r="Q27439" s="112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9"/>
      <c r="M27440"/>
      <c r="N27440" s="112"/>
      <c r="O27440"/>
      <c r="P27440"/>
      <c r="Q27440" s="112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9"/>
      <c r="M27441"/>
      <c r="N27441" s="112"/>
      <c r="O27441"/>
      <c r="P27441"/>
      <c r="Q27441" s="112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9"/>
      <c r="M27442"/>
      <c r="N27442" s="112"/>
      <c r="O27442"/>
      <c r="P27442"/>
      <c r="Q27442" s="11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9"/>
      <c r="M27443"/>
      <c r="N27443" s="112"/>
      <c r="O27443"/>
      <c r="P27443"/>
      <c r="Q27443" s="112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9"/>
      <c r="M27444"/>
      <c r="N27444" s="112"/>
      <c r="O27444"/>
      <c r="P27444"/>
      <c r="Q27444" s="112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9"/>
      <c r="M27445"/>
      <c r="N27445" s="112"/>
      <c r="O27445"/>
      <c r="P27445"/>
      <c r="Q27445" s="112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9"/>
      <c r="M27446"/>
      <c r="N27446" s="112"/>
      <c r="O27446"/>
      <c r="P27446"/>
      <c r="Q27446" s="112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9"/>
      <c r="M27447"/>
      <c r="N27447" s="112"/>
      <c r="O27447"/>
      <c r="P27447"/>
      <c r="Q27447" s="112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9"/>
      <c r="M27448"/>
      <c r="N27448" s="112"/>
      <c r="O27448"/>
      <c r="P27448"/>
      <c r="Q27448" s="112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9"/>
      <c r="M27449"/>
      <c r="N27449" s="112"/>
      <c r="O27449"/>
      <c r="P27449"/>
      <c r="Q27449" s="112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9"/>
      <c r="M27450"/>
      <c r="N27450" s="112"/>
      <c r="O27450"/>
      <c r="P27450"/>
      <c r="Q27450" s="112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9"/>
      <c r="M27451"/>
      <c r="N27451" s="112"/>
      <c r="O27451"/>
      <c r="P27451"/>
      <c r="Q27451" s="112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9"/>
      <c r="M27452"/>
      <c r="N27452" s="112"/>
      <c r="O27452"/>
      <c r="P27452"/>
      <c r="Q27452" s="11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9"/>
      <c r="M27453"/>
      <c r="N27453" s="112"/>
      <c r="O27453"/>
      <c r="P27453"/>
      <c r="Q27453" s="112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9"/>
      <c r="M27454"/>
      <c r="N27454" s="112"/>
      <c r="O27454"/>
      <c r="P27454"/>
      <c r="Q27454" s="112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9"/>
      <c r="M27455"/>
      <c r="N27455" s="112"/>
      <c r="O27455"/>
      <c r="P27455"/>
      <c r="Q27455" s="112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9"/>
      <c r="M27456"/>
      <c r="N27456" s="112"/>
      <c r="O27456"/>
      <c r="P27456"/>
      <c r="Q27456" s="112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9"/>
      <c r="M27457"/>
      <c r="N27457" s="112"/>
      <c r="O27457"/>
      <c r="P27457"/>
      <c r="Q27457" s="112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9"/>
      <c r="M27458"/>
      <c r="N27458" s="112"/>
      <c r="O27458"/>
      <c r="P27458"/>
      <c r="Q27458" s="112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9"/>
      <c r="M27459"/>
      <c r="N27459" s="112"/>
      <c r="O27459"/>
      <c r="P27459"/>
      <c r="Q27459" s="112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9"/>
      <c r="M27460"/>
      <c r="N27460" s="112"/>
      <c r="O27460"/>
      <c r="P27460"/>
      <c r="Q27460" s="112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9"/>
      <c r="M27461"/>
      <c r="N27461" s="112"/>
      <c r="O27461"/>
      <c r="P27461"/>
      <c r="Q27461" s="112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9"/>
      <c r="M27462"/>
      <c r="N27462" s="112"/>
      <c r="O27462"/>
      <c r="P27462"/>
      <c r="Q27462" s="11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9"/>
      <c r="M27463"/>
      <c r="N27463" s="112"/>
      <c r="O27463"/>
      <c r="P27463"/>
      <c r="Q27463" s="112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9"/>
      <c r="M27464"/>
      <c r="N27464" s="112"/>
      <c r="O27464"/>
      <c r="P27464"/>
      <c r="Q27464" s="112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9"/>
      <c r="M27465"/>
      <c r="N27465" s="112"/>
      <c r="O27465"/>
      <c r="P27465"/>
      <c r="Q27465" s="112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9"/>
      <c r="M27466"/>
      <c r="N27466" s="112"/>
      <c r="O27466"/>
      <c r="P27466"/>
      <c r="Q27466" s="112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9"/>
      <c r="M27467"/>
      <c r="N27467" s="112"/>
      <c r="O27467"/>
      <c r="P27467"/>
      <c r="Q27467" s="112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9"/>
      <c r="M27468"/>
      <c r="N27468" s="112"/>
      <c r="O27468"/>
      <c r="P27468"/>
      <c r="Q27468" s="112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9"/>
      <c r="M27469"/>
      <c r="N27469" s="112"/>
      <c r="O27469"/>
      <c r="P27469"/>
      <c r="Q27469" s="112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9"/>
      <c r="M27470"/>
      <c r="N27470" s="112"/>
      <c r="O27470"/>
      <c r="P27470"/>
      <c r="Q27470" s="112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9"/>
      <c r="M27471"/>
      <c r="N27471" s="112"/>
      <c r="O27471"/>
      <c r="P27471"/>
      <c r="Q27471" s="112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9"/>
      <c r="M27472"/>
      <c r="N27472" s="112"/>
      <c r="O27472"/>
      <c r="P27472"/>
      <c r="Q27472" s="11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9"/>
      <c r="M27473"/>
      <c r="N27473" s="112"/>
      <c r="O27473"/>
      <c r="P27473"/>
      <c r="Q27473" s="112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9"/>
      <c r="M27474"/>
      <c r="N27474" s="112"/>
      <c r="O27474"/>
      <c r="P27474"/>
      <c r="Q27474" s="112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9"/>
      <c r="M27475"/>
      <c r="N27475" s="112"/>
      <c r="O27475"/>
      <c r="P27475"/>
      <c r="Q27475" s="112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9"/>
      <c r="M27476"/>
      <c r="N27476" s="112"/>
      <c r="O27476"/>
      <c r="P27476"/>
      <c r="Q27476" s="112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9"/>
      <c r="M27477"/>
      <c r="N27477" s="112"/>
      <c r="O27477"/>
      <c r="P27477"/>
      <c r="Q27477" s="112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9"/>
      <c r="M27478"/>
      <c r="N27478" s="112"/>
      <c r="O27478"/>
      <c r="P27478"/>
      <c r="Q27478" s="112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9"/>
      <c r="M27479"/>
      <c r="N27479" s="112"/>
      <c r="O27479"/>
      <c r="P27479"/>
      <c r="Q27479" s="112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9"/>
      <c r="M27480"/>
      <c r="N27480" s="112"/>
      <c r="O27480"/>
      <c r="P27480"/>
      <c r="Q27480" s="112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9"/>
      <c r="M27481"/>
      <c r="N27481" s="112"/>
      <c r="O27481"/>
      <c r="P27481"/>
      <c r="Q27481" s="112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9"/>
      <c r="M27482"/>
      <c r="N27482" s="112"/>
      <c r="O27482"/>
      <c r="P27482"/>
      <c r="Q27482" s="11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9"/>
      <c r="M27483"/>
      <c r="N27483" s="112"/>
      <c r="O27483"/>
      <c r="P27483"/>
      <c r="Q27483" s="112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9"/>
      <c r="M27484"/>
      <c r="N27484" s="112"/>
      <c r="O27484"/>
      <c r="P27484"/>
      <c r="Q27484" s="112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9"/>
      <c r="M27485"/>
      <c r="N27485" s="112"/>
      <c r="O27485"/>
      <c r="P27485"/>
      <c r="Q27485" s="112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9"/>
      <c r="M27486"/>
      <c r="N27486" s="112"/>
      <c r="O27486"/>
      <c r="P27486"/>
      <c r="Q27486" s="112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9"/>
      <c r="M27487"/>
      <c r="N27487" s="112"/>
      <c r="O27487"/>
      <c r="P27487"/>
      <c r="Q27487" s="112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9"/>
      <c r="M27488"/>
      <c r="N27488" s="112"/>
      <c r="O27488"/>
      <c r="P27488"/>
      <c r="Q27488" s="112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9"/>
      <c r="M27489"/>
      <c r="N27489" s="112"/>
      <c r="O27489"/>
      <c r="P27489"/>
      <c r="Q27489" s="112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9"/>
      <c r="M27490"/>
      <c r="N27490" s="112"/>
      <c r="O27490"/>
      <c r="P27490"/>
      <c r="Q27490" s="112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9"/>
      <c r="M27491"/>
      <c r="N27491" s="112"/>
      <c r="O27491"/>
      <c r="P27491"/>
      <c r="Q27491" s="112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9"/>
      <c r="M27492"/>
      <c r="N27492" s="112"/>
      <c r="O27492"/>
      <c r="P27492"/>
      <c r="Q27492" s="11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9"/>
      <c r="M27493"/>
      <c r="N27493" s="112"/>
      <c r="O27493"/>
      <c r="P27493"/>
      <c r="Q27493" s="112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9"/>
      <c r="M27494"/>
      <c r="N27494" s="112"/>
      <c r="O27494"/>
      <c r="P27494"/>
      <c r="Q27494" s="112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9"/>
      <c r="M27495"/>
      <c r="N27495" s="112"/>
      <c r="O27495"/>
      <c r="P27495"/>
      <c r="Q27495" s="112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9"/>
      <c r="M27496"/>
      <c r="N27496" s="112"/>
      <c r="O27496"/>
      <c r="P27496"/>
      <c r="Q27496" s="112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9"/>
      <c r="M27497"/>
      <c r="N27497" s="112"/>
      <c r="O27497"/>
      <c r="P27497"/>
      <c r="Q27497" s="112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9"/>
      <c r="M27498"/>
      <c r="N27498" s="112"/>
      <c r="O27498"/>
      <c r="P27498"/>
      <c r="Q27498" s="112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9"/>
      <c r="M27499"/>
      <c r="N27499" s="112"/>
      <c r="O27499"/>
      <c r="P27499"/>
      <c r="Q27499" s="112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9"/>
      <c r="M27500"/>
      <c r="N27500" s="112"/>
      <c r="O27500"/>
      <c r="P27500"/>
      <c r="Q27500" s="112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9"/>
      <c r="M27501"/>
      <c r="N27501" s="112"/>
      <c r="O27501"/>
      <c r="P27501"/>
      <c r="Q27501" s="112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9"/>
      <c r="M27502"/>
      <c r="N27502" s="112"/>
      <c r="O27502"/>
      <c r="P27502"/>
      <c r="Q27502" s="11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9"/>
      <c r="M27503"/>
      <c r="N27503" s="112"/>
      <c r="O27503"/>
      <c r="P27503"/>
      <c r="Q27503" s="112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9"/>
      <c r="M27504"/>
      <c r="N27504" s="112"/>
      <c r="O27504"/>
      <c r="P27504"/>
      <c r="Q27504" s="112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9"/>
      <c r="M27505"/>
      <c r="N27505" s="112"/>
      <c r="O27505"/>
      <c r="P27505"/>
      <c r="Q27505" s="112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9"/>
      <c r="M27506"/>
      <c r="N27506" s="112"/>
      <c r="O27506"/>
      <c r="P27506"/>
      <c r="Q27506" s="112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9"/>
      <c r="M27507"/>
      <c r="N27507" s="112"/>
      <c r="O27507"/>
      <c r="P27507"/>
      <c r="Q27507" s="112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9"/>
      <c r="M27508"/>
      <c r="N27508" s="112"/>
      <c r="O27508"/>
      <c r="P27508"/>
      <c r="Q27508" s="112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9"/>
      <c r="M27509"/>
      <c r="N27509" s="112"/>
      <c r="O27509"/>
      <c r="P27509"/>
      <c r="Q27509" s="112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9"/>
      <c r="M27510"/>
      <c r="N27510" s="112"/>
      <c r="O27510"/>
      <c r="P27510"/>
      <c r="Q27510" s="112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9"/>
      <c r="M27511"/>
      <c r="N27511" s="112"/>
      <c r="O27511"/>
      <c r="P27511"/>
      <c r="Q27511" s="112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9"/>
      <c r="M27512"/>
      <c r="N27512" s="112"/>
      <c r="O27512"/>
      <c r="P27512"/>
      <c r="Q27512" s="1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9"/>
      <c r="M27513"/>
      <c r="N27513" s="112"/>
      <c r="O27513"/>
      <c r="P27513"/>
      <c r="Q27513" s="112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9"/>
      <c r="M27514"/>
      <c r="N27514" s="112"/>
      <c r="O27514"/>
      <c r="P27514"/>
      <c r="Q27514" s="112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9"/>
      <c r="M27515"/>
      <c r="N27515" s="112"/>
      <c r="O27515"/>
      <c r="P27515"/>
      <c r="Q27515" s="112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9"/>
      <c r="M27516"/>
      <c r="N27516" s="112"/>
      <c r="O27516"/>
      <c r="P27516"/>
      <c r="Q27516" s="112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9"/>
      <c r="M27517"/>
      <c r="N27517" s="112"/>
      <c r="O27517"/>
      <c r="P27517"/>
      <c r="Q27517" s="112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9"/>
      <c r="M27518"/>
      <c r="N27518" s="112"/>
      <c r="O27518"/>
      <c r="P27518"/>
      <c r="Q27518" s="112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9"/>
      <c r="M27519"/>
      <c r="N27519" s="112"/>
      <c r="O27519"/>
      <c r="P27519"/>
      <c r="Q27519" s="112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9"/>
      <c r="M27520"/>
      <c r="N27520" s="112"/>
      <c r="O27520"/>
      <c r="P27520"/>
      <c r="Q27520" s="112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9"/>
      <c r="M27521"/>
      <c r="N27521" s="112"/>
      <c r="O27521"/>
      <c r="P27521"/>
      <c r="Q27521" s="112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9"/>
      <c r="M27522"/>
      <c r="N27522" s="112"/>
      <c r="O27522"/>
      <c r="P27522"/>
      <c r="Q27522" s="11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9"/>
      <c r="M27523"/>
      <c r="N27523" s="112"/>
      <c r="O27523"/>
      <c r="P27523"/>
      <c r="Q27523" s="112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9"/>
      <c r="M27524"/>
      <c r="N27524" s="112"/>
      <c r="O27524"/>
      <c r="P27524"/>
      <c r="Q27524" s="112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9"/>
      <c r="M27525"/>
      <c r="N27525" s="112"/>
      <c r="O27525"/>
      <c r="P27525"/>
      <c r="Q27525" s="112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9"/>
      <c r="M27526"/>
      <c r="N27526" s="112"/>
      <c r="O27526"/>
      <c r="P27526"/>
      <c r="Q27526" s="112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9"/>
      <c r="M27527"/>
      <c r="N27527" s="112"/>
      <c r="O27527"/>
      <c r="P27527"/>
      <c r="Q27527" s="112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9"/>
      <c r="M27528"/>
      <c r="N27528" s="112"/>
      <c r="O27528"/>
      <c r="P27528"/>
      <c r="Q27528" s="112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9"/>
      <c r="M27529"/>
      <c r="N27529" s="112"/>
      <c r="O27529"/>
      <c r="P27529"/>
      <c r="Q27529" s="112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9"/>
      <c r="M27530"/>
      <c r="N27530" s="112"/>
      <c r="O27530"/>
      <c r="P27530"/>
      <c r="Q27530" s="112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9"/>
      <c r="M27531"/>
      <c r="N27531" s="112"/>
      <c r="O27531"/>
      <c r="P27531"/>
      <c r="Q27531" s="112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9"/>
      <c r="M27532"/>
      <c r="N27532" s="112"/>
      <c r="O27532"/>
      <c r="P27532"/>
      <c r="Q27532" s="11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9"/>
      <c r="M27533"/>
      <c r="N27533" s="112"/>
      <c r="O27533"/>
      <c r="P27533"/>
      <c r="Q27533" s="112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9"/>
      <c r="M27534"/>
      <c r="N27534" s="112"/>
      <c r="O27534"/>
      <c r="P27534"/>
      <c r="Q27534" s="112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9"/>
      <c r="M27535"/>
      <c r="N27535" s="112"/>
      <c r="O27535"/>
      <c r="P27535"/>
      <c r="Q27535" s="112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9"/>
      <c r="M27536"/>
      <c r="N27536" s="112"/>
      <c r="O27536"/>
      <c r="P27536"/>
      <c r="Q27536" s="112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9"/>
      <c r="M27537"/>
      <c r="N27537" s="112"/>
      <c r="O27537"/>
      <c r="P27537"/>
      <c r="Q27537" s="112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9"/>
      <c r="M27538"/>
      <c r="N27538" s="112"/>
      <c r="O27538"/>
      <c r="P27538"/>
      <c r="Q27538" s="112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9"/>
      <c r="M27539"/>
      <c r="N27539" s="112"/>
      <c r="O27539"/>
      <c r="P27539"/>
      <c r="Q27539" s="112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9"/>
      <c r="M27540"/>
      <c r="N27540" s="112"/>
      <c r="O27540"/>
      <c r="P27540"/>
      <c r="Q27540" s="112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9"/>
      <c r="M27541"/>
      <c r="N27541" s="112"/>
      <c r="O27541"/>
      <c r="P27541"/>
      <c r="Q27541" s="112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9"/>
      <c r="M27542"/>
      <c r="N27542" s="112"/>
      <c r="O27542"/>
      <c r="P27542"/>
      <c r="Q27542" s="11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9"/>
      <c r="M27543"/>
      <c r="N27543" s="112"/>
      <c r="O27543"/>
      <c r="P27543"/>
      <c r="Q27543" s="112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9"/>
      <c r="M27544"/>
      <c r="N27544" s="112"/>
      <c r="O27544"/>
      <c r="P27544"/>
      <c r="Q27544" s="112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9"/>
      <c r="M27545"/>
      <c r="N27545" s="112"/>
      <c r="O27545"/>
      <c r="P27545"/>
      <c r="Q27545" s="112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9"/>
      <c r="M27546"/>
      <c r="N27546" s="112"/>
      <c r="O27546"/>
      <c r="P27546"/>
      <c r="Q27546" s="112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9"/>
      <c r="M27547"/>
      <c r="N27547" s="112"/>
      <c r="O27547"/>
      <c r="P27547"/>
      <c r="Q27547" s="112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9"/>
      <c r="M27548"/>
      <c r="N27548" s="112"/>
      <c r="O27548"/>
      <c r="P27548"/>
      <c r="Q27548" s="112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9"/>
      <c r="M27549"/>
      <c r="N27549" s="112"/>
      <c r="O27549"/>
      <c r="P27549"/>
      <c r="Q27549" s="112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9"/>
      <c r="M27550"/>
      <c r="N27550" s="112"/>
      <c r="O27550"/>
      <c r="P27550"/>
      <c r="Q27550" s="112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9"/>
      <c r="M27551"/>
      <c r="N27551" s="112"/>
      <c r="O27551"/>
      <c r="P27551"/>
      <c r="Q27551" s="112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9"/>
      <c r="M27552"/>
      <c r="N27552" s="112"/>
      <c r="O27552"/>
      <c r="P27552"/>
      <c r="Q27552" s="11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9"/>
      <c r="M27553"/>
      <c r="N27553" s="112"/>
      <c r="O27553"/>
      <c r="P27553"/>
      <c r="Q27553" s="112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9"/>
      <c r="M27554"/>
      <c r="N27554" s="112"/>
      <c r="O27554"/>
      <c r="P27554"/>
      <c r="Q27554" s="112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9"/>
      <c r="M27555"/>
      <c r="N27555" s="112"/>
      <c r="O27555"/>
      <c r="P27555"/>
      <c r="Q27555" s="112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9"/>
      <c r="M27556"/>
      <c r="N27556" s="112"/>
      <c r="O27556"/>
      <c r="P27556"/>
      <c r="Q27556" s="112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9"/>
      <c r="M27557"/>
      <c r="N27557" s="112"/>
      <c r="O27557"/>
      <c r="P27557"/>
      <c r="Q27557" s="112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9"/>
      <c r="M27558"/>
      <c r="N27558" s="112"/>
      <c r="O27558"/>
      <c r="P27558"/>
      <c r="Q27558" s="112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9"/>
      <c r="M27559"/>
      <c r="N27559" s="112"/>
      <c r="O27559"/>
      <c r="P27559"/>
      <c r="Q27559" s="112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9"/>
      <c r="M27560"/>
      <c r="N27560" s="112"/>
      <c r="O27560"/>
      <c r="P27560"/>
      <c r="Q27560" s="112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9"/>
      <c r="M27561"/>
      <c r="N27561" s="112"/>
      <c r="O27561"/>
      <c r="P27561"/>
      <c r="Q27561" s="112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9"/>
      <c r="M27562"/>
      <c r="N27562" s="112"/>
      <c r="O27562"/>
      <c r="P27562"/>
      <c r="Q27562" s="11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9"/>
      <c r="M27563"/>
      <c r="N27563" s="112"/>
      <c r="O27563"/>
      <c r="P27563"/>
      <c r="Q27563" s="112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9"/>
      <c r="M27564"/>
      <c r="N27564" s="112"/>
      <c r="O27564"/>
      <c r="P27564"/>
      <c r="Q27564" s="112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9"/>
      <c r="M27565"/>
      <c r="N27565" s="112"/>
      <c r="O27565"/>
      <c r="P27565"/>
      <c r="Q27565" s="112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9"/>
      <c r="M27566"/>
      <c r="N27566" s="112"/>
      <c r="O27566"/>
      <c r="P27566"/>
      <c r="Q27566" s="112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9"/>
      <c r="M27567"/>
      <c r="N27567" s="112"/>
      <c r="O27567"/>
      <c r="P27567"/>
      <c r="Q27567" s="112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9"/>
      <c r="M27568"/>
      <c r="N27568" s="112"/>
      <c r="O27568"/>
      <c r="P27568"/>
      <c r="Q27568" s="112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9"/>
      <c r="M27569"/>
      <c r="N27569" s="112"/>
      <c r="O27569"/>
      <c r="P27569"/>
      <c r="Q27569" s="112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9"/>
      <c r="M27570"/>
      <c r="N27570" s="112"/>
      <c r="O27570"/>
      <c r="P27570"/>
      <c r="Q27570" s="112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9"/>
      <c r="M27571"/>
      <c r="N27571" s="112"/>
      <c r="O27571"/>
      <c r="P27571"/>
      <c r="Q27571" s="112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9"/>
      <c r="M27572"/>
      <c r="N27572" s="112"/>
      <c r="O27572"/>
      <c r="P27572"/>
      <c r="Q27572" s="11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9"/>
      <c r="M27573"/>
      <c r="N27573" s="112"/>
      <c r="O27573"/>
      <c r="P27573"/>
      <c r="Q27573" s="112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9"/>
      <c r="M27574"/>
      <c r="N27574" s="112"/>
      <c r="O27574"/>
      <c r="P27574"/>
      <c r="Q27574" s="112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9"/>
      <c r="M27575"/>
      <c r="N27575" s="112"/>
      <c r="O27575"/>
      <c r="P27575"/>
      <c r="Q27575" s="112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9"/>
      <c r="M27576"/>
      <c r="N27576" s="112"/>
      <c r="O27576"/>
      <c r="P27576"/>
      <c r="Q27576" s="112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9"/>
      <c r="M27577"/>
      <c r="N27577" s="112"/>
      <c r="O27577"/>
      <c r="P27577"/>
      <c r="Q27577" s="112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9"/>
      <c r="M27578"/>
      <c r="N27578" s="112"/>
      <c r="O27578"/>
      <c r="P27578"/>
      <c r="Q27578" s="112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9"/>
      <c r="M27579"/>
      <c r="N27579" s="112"/>
      <c r="O27579"/>
      <c r="P27579"/>
      <c r="Q27579" s="112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9"/>
      <c r="M27580"/>
      <c r="N27580" s="112"/>
      <c r="O27580"/>
      <c r="P27580"/>
      <c r="Q27580" s="112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9"/>
      <c r="M27581"/>
      <c r="N27581" s="112"/>
      <c r="O27581"/>
      <c r="P27581"/>
      <c r="Q27581" s="112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9"/>
      <c r="M27582"/>
      <c r="N27582" s="112"/>
      <c r="O27582"/>
      <c r="P27582"/>
      <c r="Q27582" s="11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9"/>
      <c r="M27583"/>
      <c r="N27583" s="112"/>
      <c r="O27583"/>
      <c r="P27583"/>
      <c r="Q27583" s="112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9"/>
      <c r="M27584"/>
      <c r="N27584" s="112"/>
      <c r="O27584"/>
      <c r="P27584"/>
      <c r="Q27584" s="112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9"/>
      <c r="M27585"/>
      <c r="N27585" s="112"/>
      <c r="O27585"/>
      <c r="P27585"/>
      <c r="Q27585" s="112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9"/>
      <c r="M27586"/>
      <c r="N27586" s="112"/>
      <c r="O27586"/>
      <c r="P27586"/>
      <c r="Q27586" s="112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9"/>
      <c r="M27587"/>
      <c r="N27587" s="112"/>
      <c r="O27587"/>
      <c r="P27587"/>
      <c r="Q27587" s="112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9"/>
      <c r="M27588"/>
      <c r="N27588" s="112"/>
      <c r="O27588"/>
      <c r="P27588"/>
      <c r="Q27588" s="112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9"/>
      <c r="M27589"/>
      <c r="N27589" s="112"/>
      <c r="O27589"/>
      <c r="P27589"/>
      <c r="Q27589" s="112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9"/>
      <c r="M27590"/>
      <c r="N27590" s="112"/>
      <c r="O27590"/>
      <c r="P27590"/>
      <c r="Q27590" s="112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9"/>
      <c r="M27591"/>
      <c r="N27591" s="112"/>
      <c r="O27591"/>
      <c r="P27591"/>
      <c r="Q27591" s="112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9"/>
      <c r="M27592"/>
      <c r="N27592" s="112"/>
      <c r="O27592"/>
      <c r="P27592"/>
      <c r="Q27592" s="11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9"/>
      <c r="M27593"/>
      <c r="N27593" s="112"/>
      <c r="O27593"/>
      <c r="P27593"/>
      <c r="Q27593" s="112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9"/>
      <c r="M27594"/>
      <c r="N27594" s="112"/>
      <c r="O27594"/>
      <c r="P27594"/>
      <c r="Q27594" s="112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9"/>
      <c r="M27595"/>
      <c r="N27595" s="112"/>
      <c r="O27595"/>
      <c r="P27595"/>
      <c r="Q27595" s="112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9"/>
      <c r="M27596"/>
      <c r="N27596" s="112"/>
      <c r="O27596"/>
      <c r="P27596"/>
      <c r="Q27596" s="112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9"/>
      <c r="M27597"/>
      <c r="N27597" s="112"/>
      <c r="O27597"/>
      <c r="P27597"/>
      <c r="Q27597" s="112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9"/>
      <c r="M27598"/>
      <c r="N27598" s="112"/>
      <c r="O27598"/>
      <c r="P27598"/>
      <c r="Q27598" s="112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9"/>
      <c r="M27599"/>
      <c r="N27599" s="112"/>
      <c r="O27599"/>
      <c r="P27599"/>
      <c r="Q27599" s="112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9"/>
      <c r="M27600"/>
      <c r="N27600" s="112"/>
      <c r="O27600"/>
      <c r="P27600"/>
      <c r="Q27600" s="112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9"/>
      <c r="M27601"/>
      <c r="N27601" s="112"/>
      <c r="O27601"/>
      <c r="P27601"/>
      <c r="Q27601" s="112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9"/>
      <c r="M27602"/>
      <c r="N27602" s="112"/>
      <c r="O27602"/>
      <c r="P27602"/>
      <c r="Q27602" s="11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9"/>
      <c r="M27603"/>
      <c r="N27603" s="112"/>
      <c r="O27603"/>
      <c r="P27603"/>
      <c r="Q27603" s="112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9"/>
      <c r="M27604"/>
      <c r="N27604" s="112"/>
      <c r="O27604"/>
      <c r="P27604"/>
      <c r="Q27604" s="112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9"/>
      <c r="M27605"/>
      <c r="N27605" s="112"/>
      <c r="O27605"/>
      <c r="P27605"/>
      <c r="Q27605" s="112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9"/>
      <c r="M27606"/>
      <c r="N27606" s="112"/>
      <c r="O27606"/>
      <c r="P27606"/>
      <c r="Q27606" s="112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9"/>
      <c r="M27607"/>
      <c r="N27607" s="112"/>
      <c r="O27607"/>
      <c r="P27607"/>
      <c r="Q27607" s="112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9"/>
      <c r="M27608"/>
      <c r="N27608" s="112"/>
      <c r="O27608"/>
      <c r="P27608"/>
      <c r="Q27608" s="112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9"/>
      <c r="M27609"/>
      <c r="N27609" s="112"/>
      <c r="O27609"/>
      <c r="P27609"/>
      <c r="Q27609" s="112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9"/>
      <c r="M27610"/>
      <c r="N27610" s="112"/>
      <c r="O27610"/>
      <c r="P27610"/>
      <c r="Q27610" s="112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9"/>
      <c r="M27611"/>
      <c r="N27611" s="112"/>
      <c r="O27611"/>
      <c r="P27611"/>
      <c r="Q27611" s="112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9"/>
      <c r="M27612"/>
      <c r="N27612" s="112"/>
      <c r="O27612"/>
      <c r="P27612"/>
      <c r="Q27612" s="1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9"/>
      <c r="M27613"/>
      <c r="N27613" s="112"/>
      <c r="O27613"/>
      <c r="P27613"/>
      <c r="Q27613" s="112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9"/>
      <c r="M27614"/>
      <c r="N27614" s="112"/>
      <c r="O27614"/>
      <c r="P27614"/>
      <c r="Q27614" s="112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9"/>
      <c r="M27615"/>
      <c r="N27615" s="112"/>
      <c r="O27615"/>
      <c r="P27615"/>
      <c r="Q27615" s="112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9"/>
      <c r="M27616"/>
      <c r="N27616" s="112"/>
      <c r="O27616"/>
      <c r="P27616"/>
      <c r="Q27616" s="112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9"/>
      <c r="M27617"/>
      <c r="N27617" s="112"/>
      <c r="O27617"/>
      <c r="P27617"/>
      <c r="Q27617" s="112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9"/>
      <c r="M27618"/>
      <c r="N27618" s="112"/>
      <c r="O27618"/>
      <c r="P27618"/>
      <c r="Q27618" s="112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9"/>
      <c r="M27619"/>
      <c r="N27619" s="112"/>
      <c r="O27619"/>
      <c r="P27619"/>
      <c r="Q27619" s="112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9"/>
      <c r="M27620"/>
      <c r="N27620" s="112"/>
      <c r="O27620"/>
      <c r="P27620"/>
      <c r="Q27620" s="112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9"/>
      <c r="M27621"/>
      <c r="N27621" s="112"/>
      <c r="O27621"/>
      <c r="P27621"/>
      <c r="Q27621" s="112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9"/>
      <c r="M27622"/>
      <c r="N27622" s="112"/>
      <c r="O27622"/>
      <c r="P27622"/>
      <c r="Q27622" s="11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9"/>
      <c r="M27623"/>
      <c r="N27623" s="112"/>
      <c r="O27623"/>
      <c r="P27623"/>
      <c r="Q27623" s="112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9"/>
      <c r="M27624"/>
      <c r="N27624" s="112"/>
      <c r="O27624"/>
      <c r="P27624"/>
      <c r="Q27624" s="112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9"/>
      <c r="M27625"/>
      <c r="N27625" s="112"/>
      <c r="O27625"/>
      <c r="P27625"/>
      <c r="Q27625" s="112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9"/>
      <c r="M27626"/>
      <c r="N27626" s="112"/>
      <c r="O27626"/>
      <c r="P27626"/>
      <c r="Q27626" s="112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9"/>
      <c r="M27627"/>
      <c r="N27627" s="112"/>
      <c r="O27627"/>
      <c r="P27627"/>
      <c r="Q27627" s="112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9"/>
      <c r="M27628"/>
      <c r="N27628" s="112"/>
      <c r="O27628"/>
      <c r="P27628"/>
      <c r="Q27628" s="112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9"/>
      <c r="M27629"/>
      <c r="N27629" s="112"/>
      <c r="O27629"/>
      <c r="P27629"/>
      <c r="Q27629" s="112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9"/>
      <c r="M27630"/>
      <c r="N27630" s="112"/>
      <c r="O27630"/>
      <c r="P27630"/>
      <c r="Q27630" s="112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9"/>
      <c r="M27631"/>
      <c r="N27631" s="112"/>
      <c r="O27631"/>
      <c r="P27631"/>
      <c r="Q27631" s="112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9"/>
      <c r="M27632"/>
      <c r="N27632" s="112"/>
      <c r="O27632"/>
      <c r="P27632"/>
      <c r="Q27632" s="11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9"/>
      <c r="M27633"/>
      <c r="N27633" s="112"/>
      <c r="O27633"/>
      <c r="P27633"/>
      <c r="Q27633" s="112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9"/>
      <c r="M27634"/>
      <c r="N27634" s="112"/>
      <c r="O27634"/>
      <c r="P27634"/>
      <c r="Q27634" s="112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9"/>
      <c r="M27635"/>
      <c r="N27635" s="112"/>
      <c r="O27635"/>
      <c r="P27635"/>
      <c r="Q27635" s="112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9"/>
      <c r="M27636"/>
      <c r="N27636" s="112"/>
      <c r="O27636"/>
      <c r="P27636"/>
      <c r="Q27636" s="112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9"/>
      <c r="M27637"/>
      <c r="N27637" s="112"/>
      <c r="O27637"/>
      <c r="P27637"/>
      <c r="Q27637" s="112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9"/>
      <c r="M27638"/>
      <c r="N27638" s="112"/>
      <c r="O27638"/>
      <c r="P27638"/>
      <c r="Q27638" s="112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9"/>
      <c r="M27639"/>
      <c r="N27639" s="112"/>
      <c r="O27639"/>
      <c r="P27639"/>
      <c r="Q27639" s="112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9"/>
      <c r="M27640"/>
      <c r="N27640" s="112"/>
      <c r="O27640"/>
      <c r="P27640"/>
      <c r="Q27640" s="112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9"/>
      <c r="M27641"/>
      <c r="N27641" s="112"/>
      <c r="O27641"/>
      <c r="P27641"/>
      <c r="Q27641" s="112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9"/>
      <c r="M27642"/>
      <c r="N27642" s="112"/>
      <c r="O27642"/>
      <c r="P27642"/>
      <c r="Q27642" s="11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9"/>
      <c r="M27643"/>
      <c r="N27643" s="112"/>
      <c r="O27643"/>
      <c r="P27643"/>
      <c r="Q27643" s="112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9"/>
      <c r="M27644"/>
      <c r="N27644" s="112"/>
      <c r="O27644"/>
      <c r="P27644"/>
      <c r="Q27644" s="112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9"/>
      <c r="M27645"/>
      <c r="N27645" s="112"/>
      <c r="O27645"/>
      <c r="P27645"/>
      <c r="Q27645" s="112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9"/>
      <c r="M27646"/>
      <c r="N27646" s="112"/>
      <c r="O27646"/>
      <c r="P27646"/>
      <c r="Q27646" s="112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9"/>
      <c r="M27647"/>
      <c r="N27647" s="112"/>
      <c r="O27647"/>
      <c r="P27647"/>
      <c r="Q27647" s="112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9"/>
      <c r="M27648"/>
      <c r="N27648" s="112"/>
      <c r="O27648"/>
      <c r="P27648"/>
      <c r="Q27648" s="112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9"/>
      <c r="M27649"/>
      <c r="N27649" s="112"/>
      <c r="O27649"/>
      <c r="P27649"/>
      <c r="Q27649" s="112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9"/>
      <c r="M27650"/>
      <c r="N27650" s="112"/>
      <c r="O27650"/>
      <c r="P27650"/>
      <c r="Q27650" s="112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9"/>
      <c r="M27651"/>
      <c r="N27651" s="112"/>
      <c r="O27651"/>
      <c r="P27651"/>
      <c r="Q27651" s="112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9"/>
      <c r="M27652"/>
      <c r="N27652" s="112"/>
      <c r="O27652"/>
      <c r="P27652"/>
      <c r="Q27652" s="11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9"/>
      <c r="M27653"/>
      <c r="N27653" s="112"/>
      <c r="O27653"/>
      <c r="P27653"/>
      <c r="Q27653" s="112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9"/>
      <c r="M27654"/>
      <c r="N27654" s="112"/>
      <c r="O27654"/>
      <c r="P27654"/>
      <c r="Q27654" s="112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9"/>
      <c r="M27655"/>
      <c r="N27655" s="112"/>
      <c r="O27655"/>
      <c r="P27655"/>
      <c r="Q27655" s="112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9"/>
      <c r="M27656"/>
      <c r="N27656" s="112"/>
      <c r="O27656"/>
      <c r="P27656"/>
      <c r="Q27656" s="112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9"/>
      <c r="M27657"/>
      <c r="N27657" s="112"/>
      <c r="O27657"/>
      <c r="P27657"/>
      <c r="Q27657" s="112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9"/>
      <c r="M27658"/>
      <c r="N27658" s="112"/>
      <c r="O27658"/>
      <c r="P27658"/>
      <c r="Q27658" s="112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9"/>
      <c r="M27659"/>
      <c r="N27659" s="112"/>
      <c r="O27659"/>
      <c r="P27659"/>
      <c r="Q27659" s="112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9"/>
      <c r="M27660"/>
      <c r="N27660" s="112"/>
      <c r="O27660"/>
      <c r="P27660"/>
      <c r="Q27660" s="112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9"/>
      <c r="M27661"/>
      <c r="N27661" s="112"/>
      <c r="O27661"/>
      <c r="P27661"/>
      <c r="Q27661" s="112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9"/>
      <c r="M27662"/>
      <c r="N27662" s="112"/>
      <c r="O27662"/>
      <c r="P27662"/>
      <c r="Q27662" s="11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9"/>
      <c r="M27663"/>
      <c r="N27663" s="112"/>
      <c r="O27663"/>
      <c r="P27663"/>
      <c r="Q27663" s="112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9"/>
      <c r="M27664"/>
      <c r="N27664" s="112"/>
      <c r="O27664"/>
      <c r="P27664"/>
      <c r="Q27664" s="112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9"/>
      <c r="M27665"/>
      <c r="N27665" s="112"/>
      <c r="O27665"/>
      <c r="P27665"/>
      <c r="Q27665" s="112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9"/>
      <c r="M27666"/>
      <c r="N27666" s="112"/>
      <c r="O27666"/>
      <c r="P27666"/>
      <c r="Q27666" s="112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9"/>
      <c r="M27667"/>
      <c r="N27667" s="112"/>
      <c r="O27667"/>
      <c r="P27667"/>
      <c r="Q27667" s="112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9"/>
      <c r="M27668"/>
      <c r="N27668" s="112"/>
      <c r="O27668"/>
      <c r="P27668"/>
      <c r="Q27668" s="112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9"/>
      <c r="M27669"/>
      <c r="N27669" s="112"/>
      <c r="O27669"/>
      <c r="P27669"/>
      <c r="Q27669" s="112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9"/>
      <c r="M27670"/>
      <c r="N27670" s="112"/>
      <c r="O27670"/>
      <c r="P27670"/>
      <c r="Q27670" s="112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9"/>
      <c r="M27671"/>
      <c r="N27671" s="112"/>
      <c r="O27671"/>
      <c r="P27671"/>
      <c r="Q27671" s="112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9"/>
      <c r="M27672"/>
      <c r="N27672" s="112"/>
      <c r="O27672"/>
      <c r="P27672"/>
      <c r="Q27672" s="11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9"/>
      <c r="M27673"/>
      <c r="N27673" s="112"/>
      <c r="O27673"/>
      <c r="P27673"/>
      <c r="Q27673" s="112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9"/>
      <c r="M27674"/>
      <c r="N27674" s="112"/>
      <c r="O27674"/>
      <c r="P27674"/>
      <c r="Q27674" s="112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9"/>
      <c r="M27675"/>
      <c r="N27675" s="112"/>
      <c r="O27675"/>
      <c r="P27675"/>
      <c r="Q27675" s="112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9"/>
      <c r="M27676"/>
      <c r="N27676" s="112"/>
      <c r="O27676"/>
      <c r="P27676"/>
      <c r="Q27676" s="112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9"/>
      <c r="M27677"/>
      <c r="N27677" s="112"/>
      <c r="O27677"/>
      <c r="P27677"/>
      <c r="Q27677" s="112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9"/>
      <c r="M27678"/>
      <c r="N27678" s="112"/>
      <c r="O27678"/>
      <c r="P27678"/>
      <c r="Q27678" s="112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9"/>
      <c r="M27679"/>
      <c r="N27679" s="112"/>
      <c r="O27679"/>
      <c r="P27679"/>
      <c r="Q27679" s="112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9"/>
      <c r="M27680"/>
      <c r="N27680" s="112"/>
      <c r="O27680"/>
      <c r="P27680"/>
      <c r="Q27680" s="112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9"/>
      <c r="M27681"/>
      <c r="N27681" s="112"/>
      <c r="O27681"/>
      <c r="P27681"/>
      <c r="Q27681" s="112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9"/>
      <c r="M27682"/>
      <c r="N27682" s="112"/>
      <c r="O27682"/>
      <c r="P27682"/>
      <c r="Q27682" s="11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9"/>
      <c r="M27683"/>
      <c r="N27683" s="112"/>
      <c r="O27683"/>
      <c r="P27683"/>
      <c r="Q27683" s="112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9"/>
      <c r="M27684"/>
      <c r="N27684" s="112"/>
      <c r="O27684"/>
      <c r="P27684"/>
      <c r="Q27684" s="112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9"/>
      <c r="M27685"/>
      <c r="N27685" s="112"/>
      <c r="O27685"/>
      <c r="P27685"/>
      <c r="Q27685" s="112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9"/>
      <c r="M27686"/>
      <c r="N27686" s="112"/>
      <c r="O27686"/>
      <c r="P27686"/>
      <c r="Q27686" s="112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9"/>
      <c r="M27687"/>
      <c r="N27687" s="112"/>
      <c r="O27687"/>
      <c r="P27687"/>
      <c r="Q27687" s="112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9"/>
      <c r="M27688"/>
      <c r="N27688" s="112"/>
      <c r="O27688"/>
      <c r="P27688"/>
      <c r="Q27688" s="112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9"/>
      <c r="M27689"/>
      <c r="N27689" s="112"/>
      <c r="O27689"/>
      <c r="P27689"/>
      <c r="Q27689" s="112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9"/>
      <c r="M27690"/>
      <c r="N27690" s="112"/>
      <c r="O27690"/>
      <c r="P27690"/>
      <c r="Q27690" s="112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9"/>
      <c r="M27691"/>
      <c r="N27691" s="112"/>
      <c r="O27691"/>
      <c r="P27691"/>
      <c r="Q27691" s="112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9"/>
      <c r="M27692"/>
      <c r="N27692" s="112"/>
      <c r="O27692"/>
      <c r="P27692"/>
      <c r="Q27692" s="11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9"/>
      <c r="M27693"/>
      <c r="N27693" s="112"/>
      <c r="O27693"/>
      <c r="P27693"/>
      <c r="Q27693" s="112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9"/>
      <c r="M27694"/>
      <c r="N27694" s="112"/>
      <c r="O27694"/>
      <c r="P27694"/>
      <c r="Q27694" s="112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9"/>
      <c r="M27695"/>
      <c r="N27695" s="112"/>
      <c r="O27695"/>
      <c r="P27695"/>
      <c r="Q27695" s="112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9"/>
      <c r="M27696"/>
      <c r="N27696" s="112"/>
      <c r="O27696"/>
      <c r="P27696"/>
      <c r="Q27696" s="112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9"/>
      <c r="M27697"/>
      <c r="N27697" s="112"/>
      <c r="O27697"/>
      <c r="P27697"/>
      <c r="Q27697" s="112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9"/>
      <c r="M27698"/>
      <c r="N27698" s="112"/>
      <c r="O27698"/>
      <c r="P27698"/>
      <c r="Q27698" s="112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9"/>
      <c r="M27699"/>
      <c r="N27699" s="112"/>
      <c r="O27699"/>
      <c r="P27699"/>
      <c r="Q27699" s="112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9"/>
      <c r="M27700"/>
      <c r="N27700" s="112"/>
      <c r="O27700"/>
      <c r="P27700"/>
      <c r="Q27700" s="112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9"/>
      <c r="M27701"/>
      <c r="N27701" s="112"/>
      <c r="O27701"/>
      <c r="P27701"/>
      <c r="Q27701" s="112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9"/>
      <c r="M27702"/>
      <c r="N27702" s="112"/>
      <c r="O27702"/>
      <c r="P27702"/>
      <c r="Q27702" s="11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9"/>
      <c r="M27703"/>
      <c r="N27703" s="112"/>
      <c r="O27703"/>
      <c r="P27703"/>
      <c r="Q27703" s="112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9"/>
      <c r="M27704"/>
      <c r="N27704" s="112"/>
      <c r="O27704"/>
      <c r="P27704"/>
      <c r="Q27704" s="112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9"/>
      <c r="M27705"/>
      <c r="N27705" s="112"/>
      <c r="O27705"/>
      <c r="P27705"/>
      <c r="Q27705" s="112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9"/>
      <c r="M27706"/>
      <c r="N27706" s="112"/>
      <c r="O27706"/>
      <c r="P27706"/>
      <c r="Q27706" s="112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9"/>
      <c r="M27707"/>
      <c r="N27707" s="112"/>
      <c r="O27707"/>
      <c r="P27707"/>
      <c r="Q27707" s="112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9"/>
      <c r="M27708"/>
      <c r="N27708" s="112"/>
      <c r="O27708"/>
      <c r="P27708"/>
      <c r="Q27708" s="112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9"/>
      <c r="M27709"/>
      <c r="N27709" s="112"/>
      <c r="O27709"/>
      <c r="P27709"/>
      <c r="Q27709" s="112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9"/>
      <c r="M27710"/>
      <c r="N27710" s="112"/>
      <c r="O27710"/>
      <c r="P27710"/>
      <c r="Q27710" s="112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9"/>
      <c r="M27711"/>
      <c r="N27711" s="112"/>
      <c r="O27711"/>
      <c r="P27711"/>
      <c r="Q27711" s="112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9"/>
      <c r="M27712"/>
      <c r="N27712" s="112"/>
      <c r="O27712"/>
      <c r="P27712"/>
      <c r="Q27712" s="1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9"/>
      <c r="M27713"/>
      <c r="N27713" s="112"/>
      <c r="O27713"/>
      <c r="P27713"/>
      <c r="Q27713" s="112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9"/>
      <c r="M27714"/>
      <c r="N27714" s="112"/>
      <c r="O27714"/>
      <c r="P27714"/>
      <c r="Q27714" s="112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9"/>
      <c r="M27715"/>
      <c r="N27715" s="112"/>
      <c r="O27715"/>
      <c r="P27715"/>
      <c r="Q27715" s="112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9"/>
      <c r="M27716"/>
      <c r="N27716" s="112"/>
      <c r="O27716"/>
      <c r="P27716"/>
      <c r="Q27716" s="112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9"/>
      <c r="M27717"/>
      <c r="N27717" s="112"/>
      <c r="O27717"/>
      <c r="P27717"/>
      <c r="Q27717" s="112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9"/>
      <c r="M27718"/>
      <c r="N27718" s="112"/>
      <c r="O27718"/>
      <c r="P27718"/>
      <c r="Q27718" s="112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9"/>
      <c r="M27719"/>
      <c r="N27719" s="112"/>
      <c r="O27719"/>
      <c r="P27719"/>
      <c r="Q27719" s="112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9"/>
      <c r="M27720"/>
      <c r="N27720" s="112"/>
      <c r="O27720"/>
      <c r="P27720"/>
      <c r="Q27720" s="112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9"/>
      <c r="M27721"/>
      <c r="N27721" s="112"/>
      <c r="O27721"/>
      <c r="P27721"/>
      <c r="Q27721" s="112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9"/>
      <c r="M27722"/>
      <c r="N27722" s="112"/>
      <c r="O27722"/>
      <c r="P27722"/>
      <c r="Q27722" s="11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9"/>
      <c r="M27723"/>
      <c r="N27723" s="112"/>
      <c r="O27723"/>
      <c r="P27723"/>
      <c r="Q27723" s="112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9"/>
      <c r="M27724"/>
      <c r="N27724" s="112"/>
      <c r="O27724"/>
      <c r="P27724"/>
      <c r="Q27724" s="112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9"/>
      <c r="M27725"/>
      <c r="N27725" s="112"/>
      <c r="O27725"/>
      <c r="P27725"/>
      <c r="Q27725" s="112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9"/>
      <c r="M27726"/>
      <c r="N27726" s="112"/>
      <c r="O27726"/>
      <c r="P27726"/>
      <c r="Q27726" s="112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9"/>
      <c r="M27727"/>
      <c r="N27727" s="112"/>
      <c r="O27727"/>
      <c r="P27727"/>
      <c r="Q27727" s="112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9"/>
      <c r="M27728"/>
      <c r="N27728" s="112"/>
      <c r="O27728"/>
      <c r="P27728"/>
      <c r="Q27728" s="112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9"/>
      <c r="M27729"/>
      <c r="N27729" s="112"/>
      <c r="O27729"/>
      <c r="P27729"/>
      <c r="Q27729" s="112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9"/>
      <c r="M27730"/>
      <c r="N27730" s="112"/>
      <c r="O27730"/>
      <c r="P27730"/>
      <c r="Q27730" s="112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9"/>
      <c r="M27731"/>
      <c r="N27731" s="112"/>
      <c r="O27731"/>
      <c r="P27731"/>
      <c r="Q27731" s="112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9"/>
      <c r="M27732"/>
      <c r="N27732" s="112"/>
      <c r="O27732"/>
      <c r="P27732"/>
      <c r="Q27732" s="11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9"/>
      <c r="M27733"/>
      <c r="N27733" s="112"/>
      <c r="O27733"/>
      <c r="P27733"/>
      <c r="Q27733" s="112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9"/>
      <c r="M27734"/>
      <c r="N27734" s="112"/>
      <c r="O27734"/>
      <c r="P27734"/>
      <c r="Q27734" s="112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9"/>
      <c r="M27735"/>
      <c r="N27735" s="112"/>
      <c r="O27735"/>
      <c r="P27735"/>
      <c r="Q27735" s="112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9"/>
      <c r="M27736"/>
      <c r="N27736" s="112"/>
      <c r="O27736"/>
      <c r="P27736"/>
      <c r="Q27736" s="112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9"/>
      <c r="M27737"/>
      <c r="N27737" s="112"/>
      <c r="O27737"/>
      <c r="P27737"/>
      <c r="Q27737" s="112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9"/>
      <c r="M27738"/>
      <c r="N27738" s="112"/>
      <c r="O27738"/>
      <c r="P27738"/>
      <c r="Q27738" s="112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9"/>
      <c r="M27739"/>
      <c r="N27739" s="112"/>
      <c r="O27739"/>
      <c r="P27739"/>
      <c r="Q27739" s="112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9"/>
      <c r="M27740"/>
      <c r="N27740" s="112"/>
      <c r="O27740"/>
      <c r="P27740"/>
      <c r="Q27740" s="112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9"/>
      <c r="M27741"/>
      <c r="N27741" s="112"/>
      <c r="O27741"/>
      <c r="P27741"/>
      <c r="Q27741" s="112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9"/>
      <c r="M27742"/>
      <c r="N27742" s="112"/>
      <c r="O27742"/>
      <c r="P27742"/>
      <c r="Q27742" s="11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9"/>
      <c r="M27743"/>
      <c r="N27743" s="112"/>
      <c r="O27743"/>
      <c r="P27743"/>
      <c r="Q27743" s="112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9"/>
      <c r="M27744"/>
      <c r="N27744" s="112"/>
      <c r="O27744"/>
      <c r="P27744"/>
      <c r="Q27744" s="112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9"/>
      <c r="M27745"/>
      <c r="N27745" s="112"/>
      <c r="O27745"/>
      <c r="P27745"/>
      <c r="Q27745" s="112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9"/>
      <c r="M27746"/>
      <c r="N27746" s="112"/>
      <c r="O27746"/>
      <c r="P27746"/>
      <c r="Q27746" s="112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9"/>
      <c r="M27747"/>
      <c r="N27747" s="112"/>
      <c r="O27747"/>
      <c r="P27747"/>
      <c r="Q27747" s="112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9"/>
      <c r="M27748"/>
      <c r="N27748" s="112"/>
      <c r="O27748"/>
      <c r="P27748"/>
      <c r="Q27748" s="112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9"/>
      <c r="M27749"/>
      <c r="N27749" s="112"/>
      <c r="O27749"/>
      <c r="P27749"/>
      <c r="Q27749" s="112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9"/>
      <c r="M27750"/>
      <c r="N27750" s="112"/>
      <c r="O27750"/>
      <c r="P27750"/>
      <c r="Q27750" s="112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9"/>
      <c r="M27751"/>
      <c r="N27751" s="112"/>
      <c r="O27751"/>
      <c r="P27751"/>
      <c r="Q27751" s="112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9"/>
      <c r="M27752"/>
      <c r="N27752" s="112"/>
      <c r="O27752"/>
      <c r="P27752"/>
      <c r="Q27752" s="11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9"/>
      <c r="M27753"/>
      <c r="N27753" s="112"/>
      <c r="O27753"/>
      <c r="P27753"/>
      <c r="Q27753" s="112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9"/>
      <c r="M27754"/>
      <c r="N27754" s="112"/>
      <c r="O27754"/>
      <c r="P27754"/>
      <c r="Q27754" s="112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9"/>
      <c r="M27755"/>
      <c r="N27755" s="112"/>
      <c r="O27755"/>
      <c r="P27755"/>
      <c r="Q27755" s="112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9"/>
      <c r="M27756"/>
      <c r="N27756" s="112"/>
      <c r="O27756"/>
      <c r="P27756"/>
      <c r="Q27756" s="112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9"/>
      <c r="M27757"/>
      <c r="N27757" s="112"/>
      <c r="O27757"/>
      <c r="P27757"/>
      <c r="Q27757" s="112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9"/>
      <c r="M27758"/>
      <c r="N27758" s="112"/>
      <c r="O27758"/>
      <c r="P27758"/>
      <c r="Q27758" s="112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9"/>
      <c r="M27759"/>
      <c r="N27759" s="112"/>
      <c r="O27759"/>
      <c r="P27759"/>
      <c r="Q27759" s="112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9"/>
      <c r="M27760"/>
      <c r="N27760" s="112"/>
      <c r="O27760"/>
      <c r="P27760"/>
      <c r="Q27760" s="112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9"/>
      <c r="M27761"/>
      <c r="N27761" s="112"/>
      <c r="O27761"/>
      <c r="P27761"/>
      <c r="Q27761" s="112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9"/>
      <c r="M27762"/>
      <c r="N27762" s="112"/>
      <c r="O27762"/>
      <c r="P27762"/>
      <c r="Q27762" s="11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9"/>
      <c r="M27763"/>
      <c r="N27763" s="112"/>
      <c r="O27763"/>
      <c r="P27763"/>
      <c r="Q27763" s="112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9"/>
      <c r="M27764"/>
      <c r="N27764" s="112"/>
      <c r="O27764"/>
      <c r="P27764"/>
      <c r="Q27764" s="112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9"/>
      <c r="M27765"/>
      <c r="N27765" s="112"/>
      <c r="O27765"/>
      <c r="P27765"/>
      <c r="Q27765" s="112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9"/>
      <c r="M27766"/>
      <c r="N27766" s="112"/>
      <c r="O27766"/>
      <c r="P27766"/>
      <c r="Q27766" s="112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9"/>
      <c r="M27767"/>
      <c r="N27767" s="112"/>
      <c r="O27767"/>
      <c r="P27767"/>
      <c r="Q27767" s="112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9"/>
      <c r="M27768"/>
      <c r="N27768" s="112"/>
      <c r="O27768"/>
      <c r="P27768"/>
      <c r="Q27768" s="112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9"/>
      <c r="M27769"/>
      <c r="N27769" s="112"/>
      <c r="O27769"/>
      <c r="P27769"/>
      <c r="Q27769" s="112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9"/>
      <c r="M27770"/>
      <c r="N27770" s="112"/>
      <c r="O27770"/>
      <c r="P27770"/>
      <c r="Q27770" s="112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9"/>
      <c r="M27771"/>
      <c r="N27771" s="112"/>
      <c r="O27771"/>
      <c r="P27771"/>
      <c r="Q27771" s="112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9"/>
      <c r="M27772"/>
      <c r="N27772" s="112"/>
      <c r="O27772"/>
      <c r="P27772"/>
      <c r="Q27772" s="11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9"/>
      <c r="M27773"/>
      <c r="N27773" s="112"/>
      <c r="O27773"/>
      <c r="P27773"/>
      <c r="Q27773" s="112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9"/>
      <c r="M27774"/>
      <c r="N27774" s="112"/>
      <c r="O27774"/>
      <c r="P27774"/>
      <c r="Q27774" s="112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9"/>
      <c r="M27775"/>
      <c r="N27775" s="112"/>
      <c r="O27775"/>
      <c r="P27775"/>
      <c r="Q27775" s="112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9"/>
      <c r="M27776"/>
      <c r="N27776" s="112"/>
      <c r="O27776"/>
      <c r="P27776"/>
      <c r="Q27776" s="112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9"/>
      <c r="M27777"/>
      <c r="N27777" s="112"/>
      <c r="O27777"/>
      <c r="P27777"/>
      <c r="Q27777" s="112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9"/>
      <c r="M27778"/>
      <c r="N27778" s="112"/>
      <c r="O27778"/>
      <c r="P27778"/>
      <c r="Q27778" s="112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9"/>
      <c r="M27779"/>
      <c r="N27779" s="112"/>
      <c r="O27779"/>
      <c r="P27779"/>
      <c r="Q27779" s="112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9"/>
      <c r="M27780"/>
      <c r="N27780" s="112"/>
      <c r="O27780"/>
      <c r="P27780"/>
      <c r="Q27780" s="112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9"/>
      <c r="M27781"/>
      <c r="N27781" s="112"/>
      <c r="O27781"/>
      <c r="P27781"/>
      <c r="Q27781" s="112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9"/>
      <c r="M27782"/>
      <c r="N27782" s="112"/>
      <c r="O27782"/>
      <c r="P27782"/>
      <c r="Q27782" s="11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9"/>
      <c r="M27783"/>
      <c r="N27783" s="112"/>
      <c r="O27783"/>
      <c r="P27783"/>
      <c r="Q27783" s="112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9"/>
      <c r="M27784"/>
      <c r="N27784" s="112"/>
      <c r="O27784"/>
      <c r="P27784"/>
      <c r="Q27784" s="112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9"/>
      <c r="M27785"/>
      <c r="N27785" s="112"/>
      <c r="O27785"/>
      <c r="P27785"/>
      <c r="Q27785" s="112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9"/>
      <c r="M27786"/>
      <c r="N27786" s="112"/>
      <c r="O27786"/>
      <c r="P27786"/>
      <c r="Q27786" s="112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9"/>
      <c r="M27787"/>
      <c r="N27787" s="112"/>
      <c r="O27787"/>
      <c r="P27787"/>
      <c r="Q27787" s="112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9"/>
      <c r="M27788"/>
      <c r="N27788" s="112"/>
      <c r="O27788"/>
      <c r="P27788"/>
      <c r="Q27788" s="112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9"/>
      <c r="M27789"/>
      <c r="N27789" s="112"/>
      <c r="O27789"/>
      <c r="P27789"/>
      <c r="Q27789" s="112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9"/>
      <c r="M27790"/>
      <c r="N27790" s="112"/>
      <c r="O27790"/>
      <c r="P27790"/>
      <c r="Q27790" s="112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9"/>
      <c r="M27791"/>
      <c r="N27791" s="112"/>
      <c r="O27791"/>
      <c r="P27791"/>
      <c r="Q27791" s="112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9"/>
      <c r="M27792"/>
      <c r="N27792" s="112"/>
      <c r="O27792"/>
      <c r="P27792"/>
      <c r="Q27792" s="11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9"/>
      <c r="M27793"/>
      <c r="N27793" s="112"/>
      <c r="O27793"/>
      <c r="P27793"/>
      <c r="Q27793" s="112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9"/>
      <c r="M27794"/>
      <c r="N27794" s="112"/>
      <c r="O27794"/>
      <c r="P27794"/>
      <c r="Q27794" s="112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9"/>
      <c r="M27795"/>
      <c r="N27795" s="112"/>
      <c r="O27795"/>
      <c r="P27795"/>
      <c r="Q27795" s="112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9"/>
      <c r="M27796"/>
      <c r="N27796" s="112"/>
      <c r="O27796"/>
      <c r="P27796"/>
      <c r="Q27796" s="112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9"/>
      <c r="M27797"/>
      <c r="N27797" s="112"/>
      <c r="O27797"/>
      <c r="P27797"/>
      <c r="Q27797" s="112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9"/>
      <c r="M27798"/>
      <c r="N27798" s="112"/>
      <c r="O27798"/>
      <c r="P27798"/>
      <c r="Q27798" s="112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9"/>
      <c r="M27799"/>
      <c r="N27799" s="112"/>
      <c r="O27799"/>
      <c r="P27799"/>
      <c r="Q27799" s="112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9"/>
      <c r="M27800"/>
      <c r="N27800" s="112"/>
      <c r="O27800"/>
      <c r="P27800"/>
      <c r="Q27800" s="112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9"/>
      <c r="M27801"/>
      <c r="N27801" s="112"/>
      <c r="O27801"/>
      <c r="P27801"/>
      <c r="Q27801" s="112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9"/>
      <c r="M27802"/>
      <c r="N27802" s="112"/>
      <c r="O27802"/>
      <c r="P27802"/>
      <c r="Q27802" s="11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9"/>
      <c r="M27803"/>
      <c r="N27803" s="112"/>
      <c r="O27803"/>
      <c r="P27803"/>
      <c r="Q27803" s="112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9"/>
      <c r="M27804"/>
      <c r="N27804" s="112"/>
      <c r="O27804"/>
      <c r="P27804"/>
      <c r="Q27804" s="112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9"/>
      <c r="M27805"/>
      <c r="N27805" s="112"/>
      <c r="O27805"/>
      <c r="P27805"/>
      <c r="Q27805" s="112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9"/>
      <c r="M27806"/>
      <c r="N27806" s="112"/>
      <c r="O27806"/>
      <c r="P27806"/>
      <c r="Q27806" s="112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9"/>
      <c r="M27807"/>
      <c r="N27807" s="112"/>
      <c r="O27807"/>
      <c r="P27807"/>
      <c r="Q27807" s="112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9"/>
      <c r="M27808"/>
      <c r="N27808" s="112"/>
      <c r="O27808"/>
      <c r="P27808"/>
      <c r="Q27808" s="112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9"/>
      <c r="M27809"/>
      <c r="N27809" s="112"/>
      <c r="O27809"/>
      <c r="P27809"/>
      <c r="Q27809" s="112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9"/>
      <c r="M27810"/>
      <c r="N27810" s="112"/>
      <c r="O27810"/>
      <c r="P27810"/>
      <c r="Q27810" s="112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9"/>
      <c r="M27811"/>
      <c r="N27811" s="112"/>
      <c r="O27811"/>
      <c r="P27811"/>
      <c r="Q27811" s="112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9"/>
      <c r="M27812"/>
      <c r="N27812" s="112"/>
      <c r="O27812"/>
      <c r="P27812"/>
      <c r="Q27812" s="1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9"/>
      <c r="M27813"/>
      <c r="N27813" s="112"/>
      <c r="O27813"/>
      <c r="P27813"/>
      <c r="Q27813" s="112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9"/>
      <c r="M27814"/>
      <c r="N27814" s="112"/>
      <c r="O27814"/>
      <c r="P27814"/>
      <c r="Q27814" s="112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9"/>
      <c r="M27815"/>
      <c r="N27815" s="112"/>
      <c r="O27815"/>
      <c r="P27815"/>
      <c r="Q27815" s="112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9"/>
      <c r="M27816"/>
      <c r="N27816" s="112"/>
      <c r="O27816"/>
      <c r="P27816"/>
      <c r="Q27816" s="112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9"/>
      <c r="M27817"/>
      <c r="N27817" s="112"/>
      <c r="O27817"/>
      <c r="P27817"/>
      <c r="Q27817" s="112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9"/>
      <c r="M27818"/>
      <c r="N27818" s="112"/>
      <c r="O27818"/>
      <c r="P27818"/>
      <c r="Q27818" s="112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9"/>
      <c r="M27819"/>
      <c r="N27819" s="112"/>
      <c r="O27819"/>
      <c r="P27819"/>
      <c r="Q27819" s="112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9"/>
      <c r="M27820"/>
      <c r="N27820" s="112"/>
      <c r="O27820"/>
      <c r="P27820"/>
      <c r="Q27820" s="112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9"/>
      <c r="M27821"/>
      <c r="N27821" s="112"/>
      <c r="O27821"/>
      <c r="P27821"/>
      <c r="Q27821" s="112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9"/>
      <c r="M27822"/>
      <c r="N27822" s="112"/>
      <c r="O27822"/>
      <c r="P27822"/>
      <c r="Q27822" s="11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9"/>
      <c r="M27823"/>
      <c r="N27823" s="112"/>
      <c r="O27823"/>
      <c r="P27823"/>
      <c r="Q27823" s="112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9"/>
      <c r="M27824"/>
      <c r="N27824" s="112"/>
      <c r="O27824"/>
      <c r="P27824"/>
      <c r="Q27824" s="112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9"/>
      <c r="M27825"/>
      <c r="N27825" s="112"/>
      <c r="O27825"/>
      <c r="P27825"/>
      <c r="Q27825" s="112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9"/>
      <c r="M27826"/>
      <c r="N27826" s="112"/>
      <c r="O27826"/>
      <c r="P27826"/>
      <c r="Q27826" s="112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9"/>
      <c r="M27827"/>
      <c r="N27827" s="112"/>
      <c r="O27827"/>
      <c r="P27827"/>
      <c r="Q27827" s="112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9"/>
      <c r="M27828"/>
      <c r="N27828" s="112"/>
      <c r="O27828"/>
      <c r="P27828"/>
      <c r="Q27828" s="112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9"/>
      <c r="M27829"/>
      <c r="N27829" s="112"/>
      <c r="O27829"/>
      <c r="P27829"/>
      <c r="Q27829" s="112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9"/>
      <c r="M27830"/>
      <c r="N27830" s="112"/>
      <c r="O27830"/>
      <c r="P27830"/>
      <c r="Q27830" s="112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9"/>
      <c r="M27831"/>
      <c r="N27831" s="112"/>
      <c r="O27831"/>
      <c r="P27831"/>
      <c r="Q27831" s="112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9"/>
      <c r="M27832"/>
      <c r="N27832" s="112"/>
      <c r="O27832"/>
      <c r="P27832"/>
      <c r="Q27832" s="11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9"/>
      <c r="M27833"/>
      <c r="N27833" s="112"/>
      <c r="O27833"/>
      <c r="P27833"/>
      <c r="Q27833" s="112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9"/>
      <c r="M27834"/>
      <c r="N27834" s="112"/>
      <c r="O27834"/>
      <c r="P27834"/>
      <c r="Q27834" s="112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9"/>
      <c r="M27835"/>
      <c r="N27835" s="112"/>
      <c r="O27835"/>
      <c r="P27835"/>
      <c r="Q27835" s="112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9"/>
      <c r="M27836"/>
      <c r="N27836" s="112"/>
      <c r="O27836"/>
      <c r="P27836"/>
      <c r="Q27836" s="112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9"/>
      <c r="M27837"/>
      <c r="N27837" s="112"/>
      <c r="O27837"/>
      <c r="P27837"/>
      <c r="Q27837" s="112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9"/>
      <c r="M27838"/>
      <c r="N27838" s="112"/>
      <c r="O27838"/>
      <c r="P27838"/>
      <c r="Q27838" s="112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9"/>
      <c r="M27839"/>
      <c r="N27839" s="112"/>
      <c r="O27839"/>
      <c r="P27839"/>
      <c r="Q27839" s="112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9"/>
      <c r="M27840"/>
      <c r="N27840" s="112"/>
      <c r="O27840"/>
      <c r="P27840"/>
      <c r="Q27840" s="112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9"/>
      <c r="M27841"/>
      <c r="N27841" s="112"/>
      <c r="O27841"/>
      <c r="P27841"/>
      <c r="Q27841" s="112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9"/>
      <c r="M27842"/>
      <c r="N27842" s="112"/>
      <c r="O27842"/>
      <c r="P27842"/>
      <c r="Q27842" s="11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9"/>
      <c r="M27843"/>
      <c r="N27843" s="112"/>
      <c r="O27843"/>
      <c r="P27843"/>
      <c r="Q27843" s="112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9"/>
      <c r="M27844"/>
      <c r="N27844" s="112"/>
      <c r="O27844"/>
      <c r="P27844"/>
      <c r="Q27844" s="112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9"/>
      <c r="M27845"/>
      <c r="N27845" s="112"/>
      <c r="O27845"/>
      <c r="P27845"/>
      <c r="Q27845" s="112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9"/>
      <c r="M27846"/>
      <c r="N27846" s="112"/>
      <c r="O27846"/>
      <c r="P27846"/>
      <c r="Q27846" s="112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9"/>
      <c r="M27847"/>
      <c r="N27847" s="112"/>
      <c r="O27847"/>
      <c r="P27847"/>
      <c r="Q27847" s="112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9"/>
      <c r="M27848"/>
      <c r="N27848" s="112"/>
      <c r="O27848"/>
      <c r="P27848"/>
      <c r="Q27848" s="112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9"/>
      <c r="M27849"/>
      <c r="N27849" s="112"/>
      <c r="O27849"/>
      <c r="P27849"/>
      <c r="Q27849" s="112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9"/>
      <c r="M27850"/>
      <c r="N27850" s="112"/>
      <c r="O27850"/>
      <c r="P27850"/>
      <c r="Q27850" s="112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9"/>
      <c r="M27851"/>
      <c r="N27851" s="112"/>
      <c r="O27851"/>
      <c r="P27851"/>
      <c r="Q27851" s="112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9"/>
      <c r="M27852"/>
      <c r="N27852" s="112"/>
      <c r="O27852"/>
      <c r="P27852"/>
      <c r="Q27852" s="11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9"/>
      <c r="M27853"/>
      <c r="N27853" s="112"/>
      <c r="O27853"/>
      <c r="P27853"/>
      <c r="Q27853" s="112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9"/>
      <c r="M27854"/>
      <c r="N27854" s="112"/>
      <c r="O27854"/>
      <c r="P27854"/>
      <c r="Q27854" s="112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9"/>
      <c r="M27855"/>
      <c r="N27855" s="112"/>
      <c r="O27855"/>
      <c r="P27855"/>
      <c r="Q27855" s="112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9"/>
      <c r="M27856"/>
      <c r="N27856" s="112"/>
      <c r="O27856"/>
      <c r="P27856"/>
      <c r="Q27856" s="112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9"/>
      <c r="M27857"/>
      <c r="N27857" s="112"/>
      <c r="O27857"/>
      <c r="P27857"/>
      <c r="Q27857" s="112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9"/>
      <c r="M27858"/>
      <c r="N27858" s="112"/>
      <c r="O27858"/>
      <c r="P27858"/>
      <c r="Q27858" s="112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9"/>
      <c r="M27859"/>
      <c r="N27859" s="112"/>
      <c r="O27859"/>
      <c r="P27859"/>
      <c r="Q27859" s="112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9"/>
      <c r="M27860"/>
      <c r="N27860" s="112"/>
      <c r="O27860"/>
      <c r="P27860"/>
      <c r="Q27860" s="112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9"/>
      <c r="M27861"/>
      <c r="N27861" s="112"/>
      <c r="O27861"/>
      <c r="P27861"/>
      <c r="Q27861" s="112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9"/>
      <c r="M27862"/>
      <c r="N27862" s="112"/>
      <c r="O27862"/>
      <c r="P27862"/>
      <c r="Q27862" s="11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9"/>
      <c r="M27863"/>
      <c r="N27863" s="112"/>
      <c r="O27863"/>
      <c r="P27863"/>
      <c r="Q27863" s="112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9"/>
      <c r="M27864"/>
      <c r="N27864" s="112"/>
      <c r="O27864"/>
      <c r="P27864"/>
      <c r="Q27864" s="112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9"/>
      <c r="M27865"/>
      <c r="N27865" s="112"/>
      <c r="O27865"/>
      <c r="P27865"/>
      <c r="Q27865" s="112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9"/>
      <c r="M27866"/>
      <c r="N27866" s="112"/>
      <c r="O27866"/>
      <c r="P27866"/>
      <c r="Q27866" s="112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9"/>
      <c r="M27867"/>
      <c r="N27867" s="112"/>
      <c r="O27867"/>
      <c r="P27867"/>
      <c r="Q27867" s="112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9"/>
      <c r="M27868"/>
      <c r="N27868" s="112"/>
      <c r="O27868"/>
      <c r="P27868"/>
      <c r="Q27868" s="112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9"/>
      <c r="M27869"/>
      <c r="N27869" s="112"/>
      <c r="O27869"/>
      <c r="P27869"/>
      <c r="Q27869" s="112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9"/>
      <c r="M27870"/>
      <c r="N27870" s="112"/>
      <c r="O27870"/>
      <c r="P27870"/>
      <c r="Q27870" s="112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9"/>
      <c r="M27871"/>
      <c r="N27871" s="112"/>
      <c r="O27871"/>
      <c r="P27871"/>
      <c r="Q27871" s="112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9"/>
      <c r="M27872"/>
      <c r="N27872" s="112"/>
      <c r="O27872"/>
      <c r="P27872"/>
      <c r="Q27872" s="11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9"/>
      <c r="M27873"/>
      <c r="N27873" s="112"/>
      <c r="O27873"/>
      <c r="P27873"/>
      <c r="Q27873" s="112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9"/>
      <c r="M27874"/>
      <c r="N27874" s="112"/>
      <c r="O27874"/>
      <c r="P27874"/>
      <c r="Q27874" s="112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9"/>
      <c r="M27875"/>
      <c r="N27875" s="112"/>
      <c r="O27875"/>
      <c r="P27875"/>
      <c r="Q27875" s="112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9"/>
      <c r="M27876"/>
      <c r="N27876" s="112"/>
      <c r="O27876"/>
      <c r="P27876"/>
      <c r="Q27876" s="112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9"/>
      <c r="M27877"/>
      <c r="N27877" s="112"/>
      <c r="O27877"/>
      <c r="P27877"/>
      <c r="Q27877" s="112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9"/>
      <c r="M27878"/>
      <c r="N27878" s="112"/>
      <c r="O27878"/>
      <c r="P27878"/>
      <c r="Q27878" s="112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9"/>
      <c r="M27879"/>
      <c r="N27879" s="112"/>
      <c r="O27879"/>
      <c r="P27879"/>
      <c r="Q27879" s="112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9"/>
      <c r="M27880"/>
      <c r="N27880" s="112"/>
      <c r="O27880"/>
      <c r="P27880"/>
      <c r="Q27880" s="112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9"/>
      <c r="M27881"/>
      <c r="N27881" s="112"/>
      <c r="O27881"/>
      <c r="P27881"/>
      <c r="Q27881" s="112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9"/>
      <c r="M27882"/>
      <c r="N27882" s="112"/>
      <c r="O27882"/>
      <c r="P27882"/>
      <c r="Q27882" s="11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9"/>
      <c r="M27883"/>
      <c r="N27883" s="112"/>
      <c r="O27883"/>
      <c r="P27883"/>
      <c r="Q27883" s="112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9"/>
      <c r="M27884"/>
      <c r="N27884" s="112"/>
      <c r="O27884"/>
      <c r="P27884"/>
      <c r="Q27884" s="112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9"/>
      <c r="M27885"/>
      <c r="N27885" s="112"/>
      <c r="O27885"/>
      <c r="P27885"/>
      <c r="Q27885" s="112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9"/>
      <c r="M27886"/>
      <c r="N27886" s="112"/>
      <c r="O27886"/>
      <c r="P27886"/>
      <c r="Q27886" s="112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9"/>
      <c r="M27887"/>
      <c r="N27887" s="112"/>
      <c r="O27887"/>
      <c r="P27887"/>
      <c r="Q27887" s="112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9"/>
      <c r="M27888"/>
      <c r="N27888" s="112"/>
      <c r="O27888"/>
      <c r="P27888"/>
      <c r="Q27888" s="112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9"/>
      <c r="M27889"/>
      <c r="N27889" s="112"/>
      <c r="O27889"/>
      <c r="P27889"/>
      <c r="Q27889" s="112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9"/>
      <c r="M27890"/>
      <c r="N27890" s="112"/>
      <c r="O27890"/>
      <c r="P27890"/>
      <c r="Q27890" s="112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9"/>
      <c r="M27891"/>
      <c r="N27891" s="112"/>
      <c r="O27891"/>
      <c r="P27891"/>
      <c r="Q27891" s="112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9"/>
      <c r="M27892"/>
      <c r="N27892" s="112"/>
      <c r="O27892"/>
      <c r="P27892"/>
      <c r="Q27892" s="11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9"/>
      <c r="M27893"/>
      <c r="N27893" s="112"/>
      <c r="O27893"/>
      <c r="P27893"/>
      <c r="Q27893" s="112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9"/>
      <c r="M27894"/>
      <c r="N27894" s="112"/>
      <c r="O27894"/>
      <c r="P27894"/>
      <c r="Q27894" s="112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9"/>
      <c r="M27895"/>
      <c r="N27895" s="112"/>
      <c r="O27895"/>
      <c r="P27895"/>
      <c r="Q27895" s="112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9"/>
      <c r="M27896"/>
      <c r="N27896" s="112"/>
      <c r="O27896"/>
      <c r="P27896"/>
      <c r="Q27896" s="112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9"/>
      <c r="M27897"/>
      <c r="N27897" s="112"/>
      <c r="O27897"/>
      <c r="P27897"/>
      <c r="Q27897" s="112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9"/>
      <c r="M27898"/>
      <c r="N27898" s="112"/>
      <c r="O27898"/>
      <c r="P27898"/>
      <c r="Q27898" s="112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9"/>
      <c r="M27899"/>
      <c r="N27899" s="112"/>
      <c r="O27899"/>
      <c r="P27899"/>
      <c r="Q27899" s="112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9"/>
      <c r="M27900"/>
      <c r="N27900" s="112"/>
      <c r="O27900"/>
      <c r="P27900"/>
      <c r="Q27900" s="112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9"/>
      <c r="M27901"/>
      <c r="N27901" s="112"/>
      <c r="O27901"/>
      <c r="P27901"/>
      <c r="Q27901" s="112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9"/>
      <c r="M27902"/>
      <c r="N27902" s="112"/>
      <c r="O27902"/>
      <c r="P27902"/>
      <c r="Q27902" s="11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9"/>
      <c r="M27903"/>
      <c r="N27903" s="112"/>
      <c r="O27903"/>
      <c r="P27903"/>
      <c r="Q27903" s="112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9"/>
      <c r="M27904"/>
      <c r="N27904" s="112"/>
      <c r="O27904"/>
      <c r="P27904"/>
      <c r="Q27904" s="112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9"/>
      <c r="M27905"/>
      <c r="N27905" s="112"/>
      <c r="O27905"/>
      <c r="P27905"/>
      <c r="Q27905" s="112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9"/>
      <c r="M27906"/>
      <c r="N27906" s="112"/>
      <c r="O27906"/>
      <c r="P27906"/>
      <c r="Q27906" s="112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9"/>
      <c r="M27907"/>
      <c r="N27907" s="112"/>
      <c r="O27907"/>
      <c r="P27907"/>
      <c r="Q27907" s="112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9"/>
      <c r="M27908"/>
      <c r="N27908" s="112"/>
      <c r="O27908"/>
      <c r="P27908"/>
      <c r="Q27908" s="112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9"/>
      <c r="M27909"/>
      <c r="N27909" s="112"/>
      <c r="O27909"/>
      <c r="P27909"/>
      <c r="Q27909" s="112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9"/>
      <c r="M27910"/>
      <c r="N27910" s="112"/>
      <c r="O27910"/>
      <c r="P27910"/>
      <c r="Q27910" s="112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9"/>
      <c r="M27911"/>
      <c r="N27911" s="112"/>
      <c r="O27911"/>
      <c r="P27911"/>
      <c r="Q27911" s="112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9"/>
      <c r="M27912"/>
      <c r="N27912" s="112"/>
      <c r="O27912"/>
      <c r="P27912"/>
      <c r="Q27912" s="1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9"/>
      <c r="M27913"/>
      <c r="N27913" s="112"/>
      <c r="O27913"/>
      <c r="P27913"/>
      <c r="Q27913" s="112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9"/>
      <c r="M27914"/>
      <c r="N27914" s="112"/>
      <c r="O27914"/>
      <c r="P27914"/>
      <c r="Q27914" s="112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9"/>
      <c r="M27915"/>
      <c r="N27915" s="112"/>
      <c r="O27915"/>
      <c r="P27915"/>
      <c r="Q27915" s="112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9"/>
      <c r="M27916"/>
      <c r="N27916" s="112"/>
      <c r="O27916"/>
      <c r="P27916"/>
      <c r="Q27916" s="112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9"/>
      <c r="M27917"/>
      <c r="N27917" s="112"/>
      <c r="O27917"/>
      <c r="P27917"/>
      <c r="Q27917" s="112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9"/>
      <c r="M27918"/>
      <c r="N27918" s="112"/>
      <c r="O27918"/>
      <c r="P27918"/>
      <c r="Q27918" s="112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9"/>
      <c r="M27919"/>
      <c r="N27919" s="112"/>
      <c r="O27919"/>
      <c r="P27919"/>
      <c r="Q27919" s="112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9"/>
      <c r="M27920"/>
      <c r="N27920" s="112"/>
      <c r="O27920"/>
      <c r="P27920"/>
      <c r="Q27920" s="112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9"/>
      <c r="M27921"/>
      <c r="N27921" s="112"/>
      <c r="O27921"/>
      <c r="P27921"/>
      <c r="Q27921" s="112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9"/>
      <c r="M27922"/>
      <c r="N27922" s="112"/>
      <c r="O27922"/>
      <c r="P27922"/>
      <c r="Q27922" s="11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9"/>
      <c r="M27923"/>
      <c r="N27923" s="112"/>
      <c r="O27923"/>
      <c r="P27923"/>
      <c r="Q27923" s="112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9"/>
      <c r="M27924"/>
      <c r="N27924" s="112"/>
      <c r="O27924"/>
      <c r="P27924"/>
      <c r="Q27924" s="112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9"/>
      <c r="M27925"/>
      <c r="N27925" s="112"/>
      <c r="O27925"/>
      <c r="P27925"/>
      <c r="Q27925" s="112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9"/>
      <c r="M27926"/>
      <c r="N27926" s="112"/>
      <c r="O27926"/>
      <c r="P27926"/>
      <c r="Q27926" s="112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9"/>
      <c r="M27927"/>
      <c r="N27927" s="112"/>
      <c r="O27927"/>
      <c r="P27927"/>
      <c r="Q27927" s="112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9"/>
      <c r="M27928"/>
      <c r="N27928" s="112"/>
      <c r="O27928"/>
      <c r="P27928"/>
      <c r="Q27928" s="112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9"/>
      <c r="M27929"/>
      <c r="N27929" s="112"/>
      <c r="O27929"/>
      <c r="P27929"/>
      <c r="Q27929" s="112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9"/>
      <c r="M27930"/>
      <c r="N27930" s="112"/>
      <c r="O27930"/>
      <c r="P27930"/>
      <c r="Q27930" s="112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9"/>
      <c r="M27931"/>
      <c r="N27931" s="112"/>
      <c r="O27931"/>
      <c r="P27931"/>
      <c r="Q27931" s="112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9"/>
      <c r="M27932"/>
      <c r="N27932" s="112"/>
      <c r="O27932"/>
      <c r="P27932"/>
      <c r="Q27932" s="11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9"/>
      <c r="M27933"/>
      <c r="N27933" s="112"/>
      <c r="O27933"/>
      <c r="P27933"/>
      <c r="Q27933" s="112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9"/>
      <c r="M27934"/>
      <c r="N27934" s="112"/>
      <c r="O27934"/>
      <c r="P27934"/>
      <c r="Q27934" s="112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9"/>
      <c r="M27935"/>
      <c r="N27935" s="112"/>
      <c r="O27935"/>
      <c r="P27935"/>
      <c r="Q27935" s="112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9"/>
      <c r="M27936"/>
      <c r="N27936" s="112"/>
      <c r="O27936"/>
      <c r="P27936"/>
      <c r="Q27936" s="112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9"/>
      <c r="M27937"/>
      <c r="N27937" s="112"/>
      <c r="O27937"/>
      <c r="P27937"/>
      <c r="Q27937" s="112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9"/>
      <c r="M27938"/>
      <c r="N27938" s="112"/>
      <c r="O27938"/>
      <c r="P27938"/>
      <c r="Q27938" s="112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9"/>
      <c r="M27939"/>
      <c r="N27939" s="112"/>
      <c r="O27939"/>
      <c r="P27939"/>
      <c r="Q27939" s="112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9"/>
      <c r="M27940"/>
      <c r="N27940" s="112"/>
      <c r="O27940"/>
      <c r="P27940"/>
      <c r="Q27940" s="112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9"/>
      <c r="M27941"/>
      <c r="N27941" s="112"/>
      <c r="O27941"/>
      <c r="P27941"/>
      <c r="Q27941" s="112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9"/>
      <c r="M27942"/>
      <c r="N27942" s="112"/>
      <c r="O27942"/>
      <c r="P27942"/>
      <c r="Q27942" s="11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9"/>
      <c r="M27943"/>
      <c r="N27943" s="112"/>
      <c r="O27943"/>
      <c r="P27943"/>
      <c r="Q27943" s="112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9"/>
      <c r="M27944"/>
      <c r="N27944" s="112"/>
      <c r="O27944"/>
      <c r="P27944"/>
      <c r="Q27944" s="112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9"/>
      <c r="M27945"/>
      <c r="N27945" s="112"/>
      <c r="O27945"/>
      <c r="P27945"/>
      <c r="Q27945" s="112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9"/>
      <c r="M27946"/>
      <c r="N27946" s="112"/>
      <c r="O27946"/>
      <c r="P27946"/>
      <c r="Q27946" s="112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9"/>
      <c r="M27947"/>
      <c r="N27947" s="112"/>
      <c r="O27947"/>
      <c r="P27947"/>
      <c r="Q27947" s="112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9"/>
      <c r="M27948"/>
      <c r="N27948" s="112"/>
      <c r="O27948"/>
      <c r="P27948"/>
      <c r="Q27948" s="112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9"/>
      <c r="M27949"/>
      <c r="N27949" s="112"/>
      <c r="O27949"/>
      <c r="P27949"/>
      <c r="Q27949" s="112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9"/>
      <c r="M27950"/>
      <c r="N27950" s="112"/>
      <c r="O27950"/>
      <c r="P27950"/>
      <c r="Q27950" s="112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9"/>
      <c r="M27951"/>
      <c r="N27951" s="112"/>
      <c r="O27951"/>
      <c r="P27951"/>
      <c r="Q27951" s="112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9"/>
      <c r="M27952"/>
      <c r="N27952" s="112"/>
      <c r="O27952"/>
      <c r="P27952"/>
      <c r="Q27952" s="11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9"/>
      <c r="M27953"/>
      <c r="N27953" s="112"/>
      <c r="O27953"/>
      <c r="P27953"/>
      <c r="Q27953" s="112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9"/>
      <c r="M27954"/>
      <c r="N27954" s="112"/>
      <c r="O27954"/>
      <c r="P27954"/>
      <c r="Q27954" s="112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9"/>
      <c r="M27955"/>
      <c r="N27955" s="112"/>
      <c r="O27955"/>
      <c r="P27955"/>
      <c r="Q27955" s="112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9"/>
      <c r="M27956"/>
      <c r="N27956" s="112"/>
      <c r="O27956"/>
      <c r="P27956"/>
      <c r="Q27956" s="112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9"/>
      <c r="M27957"/>
      <c r="N27957" s="112"/>
      <c r="O27957"/>
      <c r="P27957"/>
      <c r="Q27957" s="112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9"/>
      <c r="M27958"/>
      <c r="N27958" s="112"/>
      <c r="O27958"/>
      <c r="P27958"/>
      <c r="Q27958" s="112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9"/>
      <c r="M27959"/>
      <c r="N27959" s="112"/>
      <c r="O27959"/>
      <c r="P27959"/>
      <c r="Q27959" s="112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9"/>
      <c r="M27960"/>
      <c r="N27960" s="112"/>
      <c r="O27960"/>
      <c r="P27960"/>
      <c r="Q27960" s="112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9"/>
      <c r="M27961"/>
      <c r="N27961" s="112"/>
      <c r="O27961"/>
      <c r="P27961"/>
      <c r="Q27961" s="112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9"/>
      <c r="M27962"/>
      <c r="N27962" s="112"/>
      <c r="O27962"/>
      <c r="P27962"/>
      <c r="Q27962" s="11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9"/>
      <c r="M27963"/>
      <c r="N27963" s="112"/>
      <c r="O27963"/>
      <c r="P27963"/>
      <c r="Q27963" s="112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9"/>
      <c r="M27964"/>
      <c r="N27964" s="112"/>
      <c r="O27964"/>
      <c r="P27964"/>
      <c r="Q27964" s="112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9"/>
      <c r="M27965"/>
      <c r="N27965" s="112"/>
      <c r="O27965"/>
      <c r="P27965"/>
      <c r="Q27965" s="112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9"/>
      <c r="M27966"/>
      <c r="N27966" s="112"/>
      <c r="O27966"/>
      <c r="P27966"/>
      <c r="Q27966" s="112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9"/>
      <c r="M27967"/>
      <c r="N27967" s="112"/>
      <c r="O27967"/>
      <c r="P27967"/>
      <c r="Q27967" s="112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9"/>
      <c r="M27968"/>
      <c r="N27968" s="112"/>
      <c r="O27968"/>
      <c r="P27968"/>
      <c r="Q27968" s="112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9"/>
      <c r="M27969"/>
      <c r="N27969" s="112"/>
      <c r="O27969"/>
      <c r="P27969"/>
      <c r="Q27969" s="112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9"/>
      <c r="M27970"/>
      <c r="N27970" s="112"/>
      <c r="O27970"/>
      <c r="P27970"/>
      <c r="Q27970" s="112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9"/>
      <c r="M27971"/>
      <c r="N27971" s="112"/>
      <c r="O27971"/>
      <c r="P27971"/>
      <c r="Q27971" s="112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9"/>
      <c r="M27972"/>
      <c r="N27972" s="112"/>
      <c r="O27972"/>
      <c r="P27972"/>
      <c r="Q27972" s="11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9"/>
      <c r="M27973"/>
      <c r="N27973" s="112"/>
      <c r="O27973"/>
      <c r="P27973"/>
      <c r="Q27973" s="112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9"/>
      <c r="M27974"/>
      <c r="N27974" s="112"/>
      <c r="O27974"/>
      <c r="P27974"/>
      <c r="Q27974" s="112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9"/>
      <c r="M27975"/>
      <c r="N27975" s="112"/>
      <c r="O27975"/>
      <c r="P27975"/>
      <c r="Q27975" s="112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9"/>
      <c r="M27976"/>
      <c r="N27976" s="112"/>
      <c r="O27976"/>
      <c r="P27976"/>
      <c r="Q27976" s="112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9"/>
      <c r="M27977"/>
      <c r="N27977" s="112"/>
      <c r="O27977"/>
      <c r="P27977"/>
      <c r="Q27977" s="112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9"/>
      <c r="M27978"/>
      <c r="N27978" s="112"/>
      <c r="O27978"/>
      <c r="P27978"/>
      <c r="Q27978" s="112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9"/>
      <c r="M27979"/>
      <c r="N27979" s="112"/>
      <c r="O27979"/>
      <c r="P27979"/>
      <c r="Q27979" s="112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9"/>
      <c r="M27980"/>
      <c r="N27980" s="112"/>
      <c r="O27980"/>
      <c r="P27980"/>
      <c r="Q27980" s="112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9"/>
      <c r="M27981"/>
      <c r="N27981" s="112"/>
      <c r="O27981"/>
      <c r="P27981"/>
      <c r="Q27981" s="112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9"/>
      <c r="M27982"/>
      <c r="N27982" s="112"/>
      <c r="O27982"/>
      <c r="P27982"/>
      <c r="Q27982" s="11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9"/>
      <c r="M27983"/>
      <c r="N27983" s="112"/>
      <c r="O27983"/>
      <c r="P27983"/>
      <c r="Q27983" s="112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9"/>
      <c r="M27984"/>
      <c r="N27984" s="112"/>
      <c r="O27984"/>
      <c r="P27984"/>
      <c r="Q27984" s="112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9"/>
      <c r="M27985"/>
      <c r="N27985" s="112"/>
      <c r="O27985"/>
      <c r="P27985"/>
      <c r="Q27985" s="112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9"/>
      <c r="M27986"/>
      <c r="N27986" s="112"/>
      <c r="O27986"/>
      <c r="P27986"/>
      <c r="Q27986" s="112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9"/>
      <c r="M27987"/>
      <c r="N27987" s="112"/>
      <c r="O27987"/>
      <c r="P27987"/>
      <c r="Q27987" s="112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9"/>
      <c r="M27988"/>
      <c r="N27988" s="112"/>
      <c r="O27988"/>
      <c r="P27988"/>
      <c r="Q27988" s="112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9"/>
      <c r="M27989"/>
      <c r="N27989" s="112"/>
      <c r="O27989"/>
      <c r="P27989"/>
      <c r="Q27989" s="112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9"/>
      <c r="M27990"/>
      <c r="N27990" s="112"/>
      <c r="O27990"/>
      <c r="P27990"/>
      <c r="Q27990" s="112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9"/>
      <c r="M27991"/>
      <c r="N27991" s="112"/>
      <c r="O27991"/>
      <c r="P27991"/>
      <c r="Q27991" s="112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9"/>
      <c r="M27992"/>
      <c r="N27992" s="112"/>
      <c r="O27992"/>
      <c r="P27992"/>
      <c r="Q27992" s="11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9"/>
      <c r="M27993"/>
      <c r="N27993" s="112"/>
      <c r="O27993"/>
      <c r="P27993"/>
      <c r="Q27993" s="112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9"/>
      <c r="M27994"/>
      <c r="N27994" s="112"/>
      <c r="O27994"/>
      <c r="P27994"/>
      <c r="Q27994" s="112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9"/>
      <c r="M27995"/>
      <c r="N27995" s="112"/>
      <c r="O27995"/>
      <c r="P27995"/>
      <c r="Q27995" s="112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9"/>
      <c r="M27996"/>
      <c r="N27996" s="112"/>
      <c r="O27996"/>
      <c r="P27996"/>
      <c r="Q27996" s="112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9"/>
      <c r="M27997"/>
      <c r="N27997" s="112"/>
      <c r="O27997"/>
      <c r="P27997"/>
      <c r="Q27997" s="112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9"/>
      <c r="M27998"/>
      <c r="N27998" s="112"/>
      <c r="O27998"/>
      <c r="P27998"/>
      <c r="Q27998" s="112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9"/>
      <c r="M27999"/>
      <c r="N27999" s="112"/>
      <c r="O27999"/>
      <c r="P27999"/>
      <c r="Q27999" s="112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9"/>
      <c r="M28000"/>
      <c r="N28000" s="112"/>
      <c r="O28000"/>
      <c r="P28000"/>
      <c r="Q28000" s="112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9"/>
      <c r="M28001"/>
      <c r="N28001" s="112"/>
      <c r="O28001"/>
      <c r="P28001"/>
      <c r="Q28001" s="112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9"/>
      <c r="M28002"/>
      <c r="N28002" s="112"/>
      <c r="O28002"/>
      <c r="P28002"/>
      <c r="Q28002" s="11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9"/>
      <c r="M28003"/>
      <c r="N28003" s="112"/>
      <c r="O28003"/>
      <c r="P28003"/>
      <c r="Q28003" s="112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9"/>
      <c r="M28004"/>
      <c r="N28004" s="112"/>
      <c r="O28004"/>
      <c r="P28004"/>
      <c r="Q28004" s="112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9"/>
      <c r="M28005"/>
      <c r="N28005" s="112"/>
      <c r="O28005"/>
      <c r="P28005"/>
      <c r="Q28005" s="112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9"/>
      <c r="M28006"/>
      <c r="N28006" s="112"/>
      <c r="O28006"/>
      <c r="P28006"/>
      <c r="Q28006" s="112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9"/>
      <c r="M28007"/>
      <c r="N28007" s="112"/>
      <c r="O28007"/>
      <c r="P28007"/>
      <c r="Q28007" s="112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9"/>
      <c r="M28008"/>
      <c r="N28008" s="112"/>
      <c r="O28008"/>
      <c r="P28008"/>
      <c r="Q28008" s="112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9"/>
      <c r="M28009"/>
      <c r="N28009" s="112"/>
      <c r="O28009"/>
      <c r="P28009"/>
      <c r="Q28009" s="112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9"/>
      <c r="M28010"/>
      <c r="N28010" s="112"/>
      <c r="O28010"/>
      <c r="P28010"/>
      <c r="Q28010" s="112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9"/>
      <c r="M28011"/>
      <c r="N28011" s="112"/>
      <c r="O28011"/>
      <c r="P28011"/>
      <c r="Q28011" s="112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9"/>
      <c r="M28012"/>
      <c r="N28012" s="112"/>
      <c r="O28012"/>
      <c r="P28012"/>
      <c r="Q28012" s="1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9"/>
      <c r="M28013"/>
      <c r="N28013" s="112"/>
      <c r="O28013"/>
      <c r="P28013"/>
      <c r="Q28013" s="112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9"/>
      <c r="M28014"/>
      <c r="N28014" s="112"/>
      <c r="O28014"/>
      <c r="P28014"/>
      <c r="Q28014" s="112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9"/>
      <c r="M28015"/>
      <c r="N28015" s="112"/>
      <c r="O28015"/>
      <c r="P28015"/>
      <c r="Q28015" s="112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9"/>
      <c r="M28016"/>
      <c r="N28016" s="112"/>
      <c r="O28016"/>
      <c r="P28016"/>
      <c r="Q28016" s="112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9"/>
      <c r="M28017"/>
      <c r="N28017" s="112"/>
      <c r="O28017"/>
      <c r="P28017"/>
      <c r="Q28017" s="112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9"/>
      <c r="M28018"/>
      <c r="N28018" s="112"/>
      <c r="O28018"/>
      <c r="P28018"/>
      <c r="Q28018" s="112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9"/>
      <c r="M28019"/>
      <c r="N28019" s="112"/>
      <c r="O28019"/>
      <c r="P28019"/>
      <c r="Q28019" s="112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9"/>
      <c r="M28020"/>
      <c r="N28020" s="112"/>
      <c r="O28020"/>
      <c r="P28020"/>
      <c r="Q28020" s="112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9"/>
      <c r="M28021"/>
      <c r="N28021" s="112"/>
      <c r="O28021"/>
      <c r="P28021"/>
      <c r="Q28021" s="112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9"/>
      <c r="M28022"/>
      <c r="N28022" s="112"/>
      <c r="O28022"/>
      <c r="P28022"/>
      <c r="Q28022" s="11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9"/>
      <c r="M28023"/>
      <c r="N28023" s="112"/>
      <c r="O28023"/>
      <c r="P28023"/>
      <c r="Q28023" s="112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9"/>
      <c r="M28024"/>
      <c r="N28024" s="112"/>
      <c r="O28024"/>
      <c r="P28024"/>
      <c r="Q28024" s="112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9"/>
      <c r="M28025"/>
      <c r="N28025" s="112"/>
      <c r="O28025"/>
      <c r="P28025"/>
      <c r="Q28025" s="112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9"/>
      <c r="M28026"/>
      <c r="N28026" s="112"/>
      <c r="O28026"/>
      <c r="P28026"/>
      <c r="Q28026" s="112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9"/>
      <c r="M28027"/>
      <c r="N28027" s="112"/>
      <c r="O28027"/>
      <c r="P28027"/>
      <c r="Q28027" s="112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9"/>
      <c r="M28028"/>
      <c r="N28028" s="112"/>
      <c r="O28028"/>
      <c r="P28028"/>
      <c r="Q28028" s="112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9"/>
      <c r="M28029"/>
      <c r="N28029" s="112"/>
      <c r="O28029"/>
      <c r="P28029"/>
      <c r="Q28029" s="112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9"/>
      <c r="M28030"/>
      <c r="N28030" s="112"/>
      <c r="O28030"/>
      <c r="P28030"/>
      <c r="Q28030" s="112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9"/>
      <c r="M28031"/>
      <c r="N28031" s="112"/>
      <c r="O28031"/>
      <c r="P28031"/>
      <c r="Q28031" s="112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9"/>
      <c r="M28032"/>
      <c r="N28032" s="112"/>
      <c r="O28032"/>
      <c r="P28032"/>
      <c r="Q28032" s="11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9"/>
      <c r="M28033"/>
      <c r="N28033" s="112"/>
      <c r="O28033"/>
      <c r="P28033"/>
      <c r="Q28033" s="112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9"/>
      <c r="M28034"/>
      <c r="N28034" s="112"/>
      <c r="O28034"/>
      <c r="P28034"/>
      <c r="Q28034" s="112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9"/>
      <c r="M28035"/>
      <c r="N28035" s="112"/>
      <c r="O28035"/>
      <c r="P28035"/>
      <c r="Q28035" s="112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9"/>
      <c r="M28036"/>
      <c r="N28036" s="112"/>
      <c r="O28036"/>
      <c r="P28036"/>
      <c r="Q28036" s="112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9"/>
      <c r="M28037"/>
      <c r="N28037" s="112"/>
      <c r="O28037"/>
      <c r="P28037"/>
      <c r="Q28037" s="112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9"/>
      <c r="M28038"/>
      <c r="N28038" s="112"/>
      <c r="O28038"/>
      <c r="P28038"/>
      <c r="Q28038" s="112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9"/>
      <c r="M28039"/>
      <c r="N28039" s="112"/>
      <c r="O28039"/>
      <c r="P28039"/>
      <c r="Q28039" s="112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9"/>
      <c r="M28040"/>
      <c r="N28040" s="112"/>
      <c r="O28040"/>
      <c r="P28040"/>
      <c r="Q28040" s="112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9"/>
      <c r="M28041"/>
      <c r="N28041" s="112"/>
      <c r="O28041"/>
      <c r="P28041"/>
      <c r="Q28041" s="112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9"/>
      <c r="M28042"/>
      <c r="N28042" s="112"/>
      <c r="O28042"/>
      <c r="P28042"/>
      <c r="Q28042" s="11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9"/>
      <c r="M28043"/>
      <c r="N28043" s="112"/>
      <c r="O28043"/>
      <c r="P28043"/>
      <c r="Q28043" s="112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9"/>
      <c r="M28044"/>
      <c r="N28044" s="112"/>
      <c r="O28044"/>
      <c r="P28044"/>
      <c r="Q28044" s="112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9"/>
      <c r="M28045"/>
      <c r="N28045" s="112"/>
      <c r="O28045"/>
      <c r="P28045"/>
      <c r="Q28045" s="112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9"/>
      <c r="M28046"/>
      <c r="N28046" s="112"/>
      <c r="O28046"/>
      <c r="P28046"/>
      <c r="Q28046" s="112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9"/>
      <c r="M28047"/>
      <c r="N28047" s="112"/>
      <c r="O28047"/>
      <c r="P28047"/>
      <c r="Q28047" s="112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9"/>
      <c r="M28048"/>
      <c r="N28048" s="112"/>
      <c r="O28048"/>
      <c r="P28048"/>
      <c r="Q28048" s="112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9"/>
      <c r="M28049"/>
      <c r="N28049" s="112"/>
      <c r="O28049"/>
      <c r="P28049"/>
      <c r="Q28049" s="112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9"/>
      <c r="M28050"/>
      <c r="N28050" s="112"/>
      <c r="O28050"/>
      <c r="P28050"/>
      <c r="Q28050" s="112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9"/>
      <c r="M28051"/>
      <c r="N28051" s="112"/>
      <c r="O28051"/>
      <c r="P28051"/>
      <c r="Q28051" s="112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9"/>
      <c r="M28052"/>
      <c r="N28052" s="112"/>
      <c r="O28052"/>
      <c r="P28052"/>
      <c r="Q28052" s="11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9"/>
      <c r="M28053"/>
      <c r="N28053" s="112"/>
      <c r="O28053"/>
      <c r="P28053"/>
      <c r="Q28053" s="112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9"/>
      <c r="M28054"/>
      <c r="N28054" s="112"/>
      <c r="O28054"/>
      <c r="P28054"/>
      <c r="Q28054" s="112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9"/>
      <c r="M28055"/>
      <c r="N28055" s="112"/>
      <c r="O28055"/>
      <c r="P28055"/>
      <c r="Q28055" s="112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9"/>
      <c r="M28056"/>
      <c r="N28056" s="112"/>
      <c r="O28056"/>
      <c r="P28056"/>
      <c r="Q28056" s="112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9"/>
      <c r="M28057"/>
      <c r="N28057" s="112"/>
      <c r="O28057"/>
      <c r="P28057"/>
      <c r="Q28057" s="112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9"/>
      <c r="M28058"/>
      <c r="N28058" s="112"/>
      <c r="O28058"/>
      <c r="P28058"/>
      <c r="Q28058" s="112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9"/>
      <c r="M28059"/>
      <c r="N28059" s="112"/>
      <c r="O28059"/>
      <c r="P28059"/>
      <c r="Q28059" s="112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9"/>
      <c r="M28060"/>
      <c r="N28060" s="112"/>
      <c r="O28060"/>
      <c r="P28060"/>
      <c r="Q28060" s="112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9"/>
      <c r="M28061"/>
      <c r="N28061" s="112"/>
      <c r="O28061"/>
      <c r="P28061"/>
      <c r="Q28061" s="112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9"/>
      <c r="M28062"/>
      <c r="N28062" s="112"/>
      <c r="O28062"/>
      <c r="P28062"/>
      <c r="Q28062" s="11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9"/>
      <c r="M28063"/>
      <c r="N28063" s="112"/>
      <c r="O28063"/>
      <c r="P28063"/>
      <c r="Q28063" s="112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9"/>
      <c r="M28064"/>
      <c r="N28064" s="112"/>
      <c r="O28064"/>
      <c r="P28064"/>
      <c r="Q28064" s="112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9"/>
      <c r="M28065"/>
      <c r="N28065" s="112"/>
      <c r="O28065"/>
      <c r="P28065"/>
      <c r="Q28065" s="112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9"/>
      <c r="M28066"/>
      <c r="N28066" s="112"/>
      <c r="O28066"/>
      <c r="P28066"/>
      <c r="Q28066" s="112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9"/>
      <c r="M28067"/>
      <c r="N28067" s="112"/>
      <c r="O28067"/>
      <c r="P28067"/>
      <c r="Q28067" s="112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9"/>
      <c r="M28068"/>
      <c r="N28068" s="112"/>
      <c r="O28068"/>
      <c r="P28068"/>
      <c r="Q28068" s="112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9"/>
      <c r="M28069"/>
      <c r="N28069" s="112"/>
      <c r="O28069"/>
      <c r="P28069"/>
      <c r="Q28069" s="112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9"/>
      <c r="M28070"/>
      <c r="N28070" s="112"/>
      <c r="O28070"/>
      <c r="P28070"/>
      <c r="Q28070" s="112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9"/>
      <c r="M28071"/>
      <c r="N28071" s="112"/>
      <c r="O28071"/>
      <c r="P28071"/>
      <c r="Q28071" s="112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9"/>
      <c r="M28072"/>
      <c r="N28072" s="112"/>
      <c r="O28072"/>
      <c r="P28072"/>
      <c r="Q28072" s="11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9"/>
      <c r="M28073"/>
      <c r="N28073" s="112"/>
      <c r="O28073"/>
      <c r="P28073"/>
      <c r="Q28073" s="112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9"/>
      <c r="M28074"/>
      <c r="N28074" s="112"/>
      <c r="O28074"/>
      <c r="P28074"/>
      <c r="Q28074" s="112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9"/>
      <c r="M28075"/>
      <c r="N28075" s="112"/>
      <c r="O28075"/>
      <c r="P28075"/>
      <c r="Q28075" s="112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9"/>
      <c r="M28076"/>
      <c r="N28076" s="112"/>
      <c r="O28076"/>
      <c r="P28076"/>
      <c r="Q28076" s="112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9"/>
      <c r="M28077"/>
      <c r="N28077" s="112"/>
      <c r="O28077"/>
      <c r="P28077"/>
      <c r="Q28077" s="112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9"/>
      <c r="M28078"/>
      <c r="N28078" s="112"/>
      <c r="O28078"/>
      <c r="P28078"/>
      <c r="Q28078" s="112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9"/>
      <c r="M28079"/>
      <c r="N28079" s="112"/>
      <c r="O28079"/>
      <c r="P28079"/>
      <c r="Q28079" s="112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9"/>
      <c r="M28080"/>
      <c r="N28080" s="112"/>
      <c r="O28080"/>
      <c r="P28080"/>
      <c r="Q28080" s="112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9"/>
      <c r="M28081"/>
      <c r="N28081" s="112"/>
      <c r="O28081"/>
      <c r="P28081"/>
      <c r="Q28081" s="112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9"/>
      <c r="M28082"/>
      <c r="N28082" s="112"/>
      <c r="O28082"/>
      <c r="P28082"/>
      <c r="Q28082" s="11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9"/>
      <c r="M28083"/>
      <c r="N28083" s="112"/>
      <c r="O28083"/>
      <c r="P28083"/>
      <c r="Q28083" s="112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9"/>
      <c r="M28084"/>
      <c r="N28084" s="112"/>
      <c r="O28084"/>
      <c r="P28084"/>
      <c r="Q28084" s="112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9"/>
      <c r="M28085"/>
      <c r="N28085" s="112"/>
      <c r="O28085"/>
      <c r="P28085"/>
      <c r="Q28085" s="112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9"/>
      <c r="M28086"/>
      <c r="N28086" s="112"/>
      <c r="O28086"/>
      <c r="P28086"/>
      <c r="Q28086" s="112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9"/>
      <c r="M28087"/>
      <c r="N28087" s="112"/>
      <c r="O28087"/>
      <c r="P28087"/>
      <c r="Q28087" s="112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9"/>
      <c r="M28088"/>
      <c r="N28088" s="112"/>
      <c r="O28088"/>
      <c r="P28088"/>
      <c r="Q28088" s="112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9"/>
      <c r="M28089"/>
      <c r="N28089" s="112"/>
      <c r="O28089"/>
      <c r="P28089"/>
      <c r="Q28089" s="112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9"/>
      <c r="M28090"/>
      <c r="N28090" s="112"/>
      <c r="O28090"/>
      <c r="P28090"/>
      <c r="Q28090" s="112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9"/>
      <c r="M28091"/>
      <c r="N28091" s="112"/>
      <c r="O28091"/>
      <c r="P28091"/>
      <c r="Q28091" s="112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9"/>
      <c r="M28092"/>
      <c r="N28092" s="112"/>
      <c r="O28092"/>
      <c r="P28092"/>
      <c r="Q28092" s="11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9"/>
      <c r="M28093"/>
      <c r="N28093" s="112"/>
      <c r="O28093"/>
      <c r="P28093"/>
      <c r="Q28093" s="112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9"/>
      <c r="M28094"/>
      <c r="N28094" s="112"/>
      <c r="O28094"/>
      <c r="P28094"/>
      <c r="Q28094" s="112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9"/>
      <c r="M28095"/>
      <c r="N28095" s="112"/>
      <c r="O28095"/>
      <c r="P28095"/>
      <c r="Q28095" s="112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9"/>
      <c r="M28096"/>
      <c r="N28096" s="112"/>
      <c r="O28096"/>
      <c r="P28096"/>
      <c r="Q28096" s="112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9"/>
      <c r="M28097"/>
      <c r="N28097" s="112"/>
      <c r="O28097"/>
      <c r="P28097"/>
      <c r="Q28097" s="112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9"/>
      <c r="M28098"/>
      <c r="N28098" s="112"/>
      <c r="O28098"/>
      <c r="P28098"/>
      <c r="Q28098" s="112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9"/>
      <c r="M28099"/>
      <c r="N28099" s="112"/>
      <c r="O28099"/>
      <c r="P28099"/>
      <c r="Q28099" s="112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9"/>
      <c r="M28100"/>
      <c r="N28100" s="112"/>
      <c r="O28100"/>
      <c r="P28100"/>
      <c r="Q28100" s="112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9"/>
      <c r="M28101"/>
      <c r="N28101" s="112"/>
      <c r="O28101"/>
      <c r="P28101"/>
      <c r="Q28101" s="112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9"/>
      <c r="M28102"/>
      <c r="N28102" s="112"/>
      <c r="O28102"/>
      <c r="P28102"/>
      <c r="Q28102" s="11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9"/>
      <c r="M28103"/>
      <c r="N28103" s="112"/>
      <c r="O28103"/>
      <c r="P28103"/>
      <c r="Q28103" s="112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9"/>
      <c r="M28104"/>
      <c r="N28104" s="112"/>
      <c r="O28104"/>
      <c r="P28104"/>
      <c r="Q28104" s="112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9"/>
      <c r="M28105"/>
      <c r="N28105" s="112"/>
      <c r="O28105"/>
      <c r="P28105"/>
      <c r="Q28105" s="112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9"/>
      <c r="M28106"/>
      <c r="N28106" s="112"/>
      <c r="O28106"/>
      <c r="P28106"/>
      <c r="Q28106" s="112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9"/>
      <c r="M28107"/>
      <c r="N28107" s="112"/>
      <c r="O28107"/>
      <c r="P28107"/>
      <c r="Q28107" s="112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9"/>
      <c r="M28108"/>
      <c r="N28108" s="112"/>
      <c r="O28108"/>
      <c r="P28108"/>
      <c r="Q28108" s="112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9"/>
      <c r="M28109"/>
      <c r="N28109" s="112"/>
      <c r="O28109"/>
      <c r="P28109"/>
      <c r="Q28109" s="112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9"/>
      <c r="M28110"/>
      <c r="N28110" s="112"/>
      <c r="O28110"/>
      <c r="P28110"/>
      <c r="Q28110" s="112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9"/>
      <c r="M28111"/>
      <c r="N28111" s="112"/>
      <c r="O28111"/>
      <c r="P28111"/>
      <c r="Q28111" s="112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9"/>
      <c r="M28112"/>
      <c r="N28112" s="112"/>
      <c r="O28112"/>
      <c r="P28112"/>
      <c r="Q28112" s="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9"/>
      <c r="M28113"/>
      <c r="N28113" s="112"/>
      <c r="O28113"/>
      <c r="P28113"/>
      <c r="Q28113" s="112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9"/>
      <c r="M28114"/>
      <c r="N28114" s="112"/>
      <c r="O28114"/>
      <c r="P28114"/>
      <c r="Q28114" s="112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9"/>
      <c r="M28115"/>
      <c r="N28115" s="112"/>
      <c r="O28115"/>
      <c r="P28115"/>
      <c r="Q28115" s="112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9"/>
      <c r="M28116"/>
      <c r="N28116" s="112"/>
      <c r="O28116"/>
      <c r="P28116"/>
      <c r="Q28116" s="112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9"/>
      <c r="M28117"/>
      <c r="N28117" s="112"/>
      <c r="O28117"/>
      <c r="P28117"/>
      <c r="Q28117" s="112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9"/>
      <c r="M28118"/>
      <c r="N28118" s="112"/>
      <c r="O28118"/>
      <c r="P28118"/>
      <c r="Q28118" s="112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9"/>
      <c r="M28119"/>
      <c r="N28119" s="112"/>
      <c r="O28119"/>
      <c r="P28119"/>
      <c r="Q28119" s="112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9"/>
      <c r="M28120"/>
      <c r="N28120" s="112"/>
      <c r="O28120"/>
      <c r="P28120"/>
      <c r="Q28120" s="112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9"/>
      <c r="M28121"/>
      <c r="N28121" s="112"/>
      <c r="O28121"/>
      <c r="P28121"/>
      <c r="Q28121" s="112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9"/>
      <c r="M28122"/>
      <c r="N28122" s="112"/>
      <c r="O28122"/>
      <c r="P28122"/>
      <c r="Q28122" s="11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9"/>
      <c r="M28123"/>
      <c r="N28123" s="112"/>
      <c r="O28123"/>
      <c r="P28123"/>
      <c r="Q28123" s="112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9"/>
      <c r="M28124"/>
      <c r="N28124" s="112"/>
      <c r="O28124"/>
      <c r="P28124"/>
      <c r="Q28124" s="112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9"/>
      <c r="M28125"/>
      <c r="N28125" s="112"/>
      <c r="O28125"/>
      <c r="P28125"/>
      <c r="Q28125" s="112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9"/>
      <c r="M28126"/>
      <c r="N28126" s="112"/>
      <c r="O28126"/>
      <c r="P28126"/>
      <c r="Q28126" s="112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9"/>
      <c r="M28127"/>
      <c r="N28127" s="112"/>
      <c r="O28127"/>
      <c r="P28127"/>
      <c r="Q28127" s="112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9"/>
      <c r="M28128"/>
      <c r="N28128" s="112"/>
      <c r="O28128"/>
      <c r="P28128"/>
      <c r="Q28128" s="112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9"/>
      <c r="M28129"/>
      <c r="N28129" s="112"/>
      <c r="O28129"/>
      <c r="P28129"/>
      <c r="Q28129" s="112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9"/>
      <c r="M28130"/>
      <c r="N28130" s="112"/>
      <c r="O28130"/>
      <c r="P28130"/>
      <c r="Q28130" s="112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9"/>
      <c r="M28131"/>
      <c r="N28131" s="112"/>
      <c r="O28131"/>
      <c r="P28131"/>
      <c r="Q28131" s="112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9"/>
      <c r="M28132"/>
      <c r="N28132" s="112"/>
      <c r="O28132"/>
      <c r="P28132"/>
      <c r="Q28132" s="11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9"/>
      <c r="M28133"/>
      <c r="N28133" s="112"/>
      <c r="O28133"/>
      <c r="P28133"/>
      <c r="Q28133" s="112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9"/>
      <c r="M28134"/>
      <c r="N28134" s="112"/>
      <c r="O28134"/>
      <c r="P28134"/>
      <c r="Q28134" s="112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9"/>
      <c r="M28135"/>
      <c r="N28135" s="112"/>
      <c r="O28135"/>
      <c r="P28135"/>
      <c r="Q28135" s="112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9"/>
      <c r="M28136"/>
      <c r="N28136" s="112"/>
      <c r="O28136"/>
      <c r="P28136"/>
      <c r="Q28136" s="112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9"/>
      <c r="M28137"/>
      <c r="N28137" s="112"/>
      <c r="O28137"/>
      <c r="P28137"/>
      <c r="Q28137" s="112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9"/>
      <c r="M28138"/>
      <c r="N28138" s="112"/>
      <c r="O28138"/>
      <c r="P28138"/>
      <c r="Q28138" s="112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9"/>
      <c r="M28139"/>
      <c r="N28139" s="112"/>
      <c r="O28139"/>
      <c r="P28139"/>
      <c r="Q28139" s="112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9"/>
      <c r="M28140"/>
      <c r="N28140" s="112"/>
      <c r="O28140"/>
      <c r="P28140"/>
      <c r="Q28140" s="112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9"/>
      <c r="M28141"/>
      <c r="N28141" s="112"/>
      <c r="O28141"/>
      <c r="P28141"/>
      <c r="Q28141" s="112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9"/>
      <c r="M28142"/>
      <c r="N28142" s="112"/>
      <c r="O28142"/>
      <c r="P28142"/>
      <c r="Q28142" s="11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9"/>
      <c r="M28143"/>
      <c r="N28143" s="112"/>
      <c r="O28143"/>
      <c r="P28143"/>
      <c r="Q28143" s="112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9"/>
      <c r="M28144"/>
      <c r="N28144" s="112"/>
      <c r="O28144"/>
      <c r="P28144"/>
      <c r="Q28144" s="112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9"/>
      <c r="M28145"/>
      <c r="N28145" s="112"/>
      <c r="O28145"/>
      <c r="P28145"/>
      <c r="Q28145" s="112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9"/>
      <c r="M28146"/>
      <c r="N28146" s="112"/>
      <c r="O28146"/>
      <c r="P28146"/>
      <c r="Q28146" s="112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9"/>
      <c r="M28147"/>
      <c r="N28147" s="112"/>
      <c r="O28147"/>
      <c r="P28147"/>
      <c r="Q28147" s="112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9"/>
      <c r="M28148"/>
      <c r="N28148" s="112"/>
      <c r="O28148"/>
      <c r="P28148"/>
      <c r="Q28148" s="112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9"/>
      <c r="M28149"/>
      <c r="N28149" s="112"/>
      <c r="O28149"/>
      <c r="P28149"/>
      <c r="Q28149" s="112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9"/>
      <c r="M28150"/>
      <c r="N28150" s="112"/>
      <c r="O28150"/>
      <c r="P28150"/>
      <c r="Q28150" s="112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9"/>
      <c r="M28151"/>
      <c r="N28151" s="112"/>
      <c r="O28151"/>
      <c r="P28151"/>
      <c r="Q28151" s="112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9"/>
      <c r="M28152"/>
      <c r="N28152" s="112"/>
      <c r="O28152"/>
      <c r="P28152"/>
      <c r="Q28152" s="11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9"/>
      <c r="M28153"/>
      <c r="N28153" s="112"/>
      <c r="O28153"/>
      <c r="P28153"/>
      <c r="Q28153" s="112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9"/>
      <c r="M28154"/>
      <c r="N28154" s="112"/>
      <c r="O28154"/>
      <c r="P28154"/>
      <c r="Q28154" s="112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9"/>
      <c r="M28155"/>
      <c r="N28155" s="112"/>
      <c r="O28155"/>
      <c r="P28155"/>
      <c r="Q28155" s="112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9"/>
      <c r="M28156"/>
      <c r="N28156" s="112"/>
      <c r="O28156"/>
      <c r="P28156"/>
      <c r="Q28156" s="112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9"/>
      <c r="M28157"/>
      <c r="N28157" s="112"/>
      <c r="O28157"/>
      <c r="P28157"/>
      <c r="Q28157" s="112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9"/>
      <c r="M28158"/>
      <c r="N28158" s="112"/>
      <c r="O28158"/>
      <c r="P28158"/>
      <c r="Q28158" s="112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9"/>
      <c r="M28159"/>
      <c r="N28159" s="112"/>
      <c r="O28159"/>
      <c r="P28159"/>
      <c r="Q28159" s="112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9"/>
      <c r="M28160"/>
      <c r="N28160" s="112"/>
      <c r="O28160"/>
      <c r="P28160"/>
      <c r="Q28160" s="112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9"/>
      <c r="M28161"/>
      <c r="N28161" s="112"/>
      <c r="O28161"/>
      <c r="P28161"/>
      <c r="Q28161" s="112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9"/>
      <c r="M28162"/>
      <c r="N28162" s="112"/>
      <c r="O28162"/>
      <c r="P28162"/>
      <c r="Q28162" s="11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9"/>
      <c r="M28163"/>
      <c r="N28163" s="112"/>
      <c r="O28163"/>
      <c r="P28163"/>
      <c r="Q28163" s="112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9"/>
      <c r="M28164"/>
      <c r="N28164" s="112"/>
      <c r="O28164"/>
      <c r="P28164"/>
      <c r="Q28164" s="112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9"/>
      <c r="M28165"/>
      <c r="N28165" s="112"/>
      <c r="O28165"/>
      <c r="P28165"/>
      <c r="Q28165" s="112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9"/>
      <c r="M28166"/>
      <c r="N28166" s="112"/>
      <c r="O28166"/>
      <c r="P28166"/>
      <c r="Q28166" s="112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9"/>
      <c r="M28167"/>
      <c r="N28167" s="112"/>
      <c r="O28167"/>
      <c r="P28167"/>
      <c r="Q28167" s="112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9"/>
      <c r="M28168"/>
      <c r="N28168" s="112"/>
      <c r="O28168"/>
      <c r="P28168"/>
      <c r="Q28168" s="112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9"/>
      <c r="M28169"/>
      <c r="N28169" s="112"/>
      <c r="O28169"/>
      <c r="P28169"/>
      <c r="Q28169" s="112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9"/>
      <c r="M28170"/>
      <c r="N28170" s="112"/>
      <c r="O28170"/>
      <c r="P28170"/>
      <c r="Q28170" s="112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9"/>
      <c r="M28171"/>
      <c r="N28171" s="112"/>
      <c r="O28171"/>
      <c r="P28171"/>
      <c r="Q28171" s="112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9"/>
      <c r="M28172"/>
      <c r="N28172" s="112"/>
      <c r="O28172"/>
      <c r="P28172"/>
      <c r="Q28172" s="11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9"/>
      <c r="M28173"/>
      <c r="N28173" s="112"/>
      <c r="O28173"/>
      <c r="P28173"/>
      <c r="Q28173" s="112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9"/>
      <c r="M28174"/>
      <c r="N28174" s="112"/>
      <c r="O28174"/>
      <c r="P28174"/>
      <c r="Q28174" s="112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9"/>
      <c r="M28175"/>
      <c r="N28175" s="112"/>
      <c r="O28175"/>
      <c r="P28175"/>
      <c r="Q28175" s="112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9"/>
      <c r="M28176"/>
      <c r="N28176" s="112"/>
      <c r="O28176"/>
      <c r="P28176"/>
      <c r="Q28176" s="112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9"/>
      <c r="M28177"/>
      <c r="N28177" s="112"/>
      <c r="O28177"/>
      <c r="P28177"/>
      <c r="Q28177" s="112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9"/>
      <c r="M28178"/>
      <c r="N28178" s="112"/>
      <c r="O28178"/>
      <c r="P28178"/>
      <c r="Q28178" s="112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9"/>
      <c r="M28179"/>
      <c r="N28179" s="112"/>
      <c r="O28179"/>
      <c r="P28179"/>
      <c r="Q28179" s="112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9"/>
      <c r="M28180"/>
      <c r="N28180" s="112"/>
      <c r="O28180"/>
      <c r="P28180"/>
      <c r="Q28180" s="112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9"/>
      <c r="M28181"/>
      <c r="N28181" s="112"/>
      <c r="O28181"/>
      <c r="P28181"/>
      <c r="Q28181" s="112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9"/>
      <c r="M28182"/>
      <c r="N28182" s="112"/>
      <c r="O28182"/>
      <c r="P28182"/>
      <c r="Q28182" s="11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9"/>
      <c r="M28183"/>
      <c r="N28183" s="112"/>
      <c r="O28183"/>
      <c r="P28183"/>
      <c r="Q28183" s="112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9"/>
      <c r="M28184"/>
      <c r="N28184" s="112"/>
      <c r="O28184"/>
      <c r="P28184"/>
      <c r="Q28184" s="112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9"/>
      <c r="M28185"/>
      <c r="N28185" s="112"/>
      <c r="O28185"/>
      <c r="P28185"/>
      <c r="Q28185" s="112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9"/>
      <c r="M28186"/>
      <c r="N28186" s="112"/>
      <c r="O28186"/>
      <c r="P28186"/>
      <c r="Q28186" s="112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9"/>
      <c r="M28187"/>
      <c r="N28187" s="112"/>
      <c r="O28187"/>
      <c r="P28187"/>
      <c r="Q28187" s="112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9"/>
      <c r="M28188"/>
      <c r="N28188" s="112"/>
      <c r="O28188"/>
      <c r="P28188"/>
      <c r="Q28188" s="112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9"/>
      <c r="M28189"/>
      <c r="N28189" s="112"/>
      <c r="O28189"/>
      <c r="P28189"/>
      <c r="Q28189" s="112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9"/>
      <c r="M28190"/>
      <c r="N28190" s="112"/>
      <c r="O28190"/>
      <c r="P28190"/>
      <c r="Q28190" s="112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9"/>
      <c r="M28191"/>
      <c r="N28191" s="112"/>
      <c r="O28191"/>
      <c r="P28191"/>
      <c r="Q28191" s="112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9"/>
      <c r="M28192"/>
      <c r="N28192" s="112"/>
      <c r="O28192"/>
      <c r="P28192"/>
      <c r="Q28192" s="11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9"/>
      <c r="M28193"/>
      <c r="N28193" s="112"/>
      <c r="O28193"/>
      <c r="P28193"/>
      <c r="Q28193" s="112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9"/>
      <c r="M28194"/>
      <c r="N28194" s="112"/>
      <c r="O28194"/>
      <c r="P28194"/>
      <c r="Q28194" s="112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9"/>
      <c r="M28195"/>
      <c r="N28195" s="112"/>
      <c r="O28195"/>
      <c r="P28195"/>
      <c r="Q28195" s="112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9"/>
      <c r="M28196"/>
      <c r="N28196" s="112"/>
      <c r="O28196"/>
      <c r="P28196"/>
      <c r="Q28196" s="112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9"/>
      <c r="M28197"/>
      <c r="N28197" s="112"/>
      <c r="O28197"/>
      <c r="P28197"/>
      <c r="Q28197" s="112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9"/>
      <c r="M28198"/>
      <c r="N28198" s="112"/>
      <c r="O28198"/>
      <c r="P28198"/>
      <c r="Q28198" s="112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9"/>
      <c r="M28199"/>
      <c r="N28199" s="112"/>
      <c r="O28199"/>
      <c r="P28199"/>
      <c r="Q28199" s="112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9"/>
      <c r="M28200"/>
      <c r="N28200" s="112"/>
      <c r="O28200"/>
      <c r="P28200"/>
      <c r="Q28200" s="112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9"/>
      <c r="M28201"/>
      <c r="N28201" s="112"/>
      <c r="O28201"/>
      <c r="P28201"/>
      <c r="Q28201" s="112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9"/>
      <c r="M28202"/>
      <c r="N28202" s="112"/>
      <c r="O28202"/>
      <c r="P28202"/>
      <c r="Q28202" s="11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9"/>
      <c r="M28203"/>
      <c r="N28203" s="112"/>
      <c r="O28203"/>
      <c r="P28203"/>
      <c r="Q28203" s="112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9"/>
      <c r="M28204"/>
      <c r="N28204" s="112"/>
      <c r="O28204"/>
      <c r="P28204"/>
      <c r="Q28204" s="112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9"/>
      <c r="M28205"/>
      <c r="N28205" s="112"/>
      <c r="O28205"/>
      <c r="P28205"/>
      <c r="Q28205" s="112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9"/>
      <c r="M28206"/>
      <c r="N28206" s="112"/>
      <c r="O28206"/>
      <c r="P28206"/>
      <c r="Q28206" s="112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9"/>
      <c r="M28207"/>
      <c r="N28207" s="112"/>
      <c r="O28207"/>
      <c r="P28207"/>
      <c r="Q28207" s="112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9"/>
      <c r="M28208"/>
      <c r="N28208" s="112"/>
      <c r="O28208"/>
      <c r="P28208"/>
      <c r="Q28208" s="112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9"/>
      <c r="M28209"/>
      <c r="N28209" s="112"/>
      <c r="O28209"/>
      <c r="P28209"/>
      <c r="Q28209" s="112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9"/>
      <c r="M28210"/>
      <c r="N28210" s="112"/>
      <c r="O28210"/>
      <c r="P28210"/>
      <c r="Q28210" s="112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9"/>
      <c r="M28211"/>
      <c r="N28211" s="112"/>
      <c r="O28211"/>
      <c r="P28211"/>
      <c r="Q28211" s="112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9"/>
      <c r="M28212"/>
      <c r="N28212" s="112"/>
      <c r="O28212"/>
      <c r="P28212"/>
      <c r="Q28212" s="1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9"/>
      <c r="M28213"/>
      <c r="N28213" s="112"/>
      <c r="O28213"/>
      <c r="P28213"/>
      <c r="Q28213" s="112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9"/>
      <c r="M28214"/>
      <c r="N28214" s="112"/>
      <c r="O28214"/>
      <c r="P28214"/>
      <c r="Q28214" s="112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9"/>
      <c r="M28215"/>
      <c r="N28215" s="112"/>
      <c r="O28215"/>
      <c r="P28215"/>
      <c r="Q28215" s="112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9"/>
      <c r="M28216"/>
      <c r="N28216" s="112"/>
      <c r="O28216"/>
      <c r="P28216"/>
      <c r="Q28216" s="112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9"/>
      <c r="M28217"/>
      <c r="N28217" s="112"/>
      <c r="O28217"/>
      <c r="P28217"/>
      <c r="Q28217" s="112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9"/>
      <c r="M28218"/>
      <c r="N28218" s="112"/>
      <c r="O28218"/>
      <c r="P28218"/>
      <c r="Q28218" s="112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9"/>
      <c r="M28219"/>
      <c r="N28219" s="112"/>
      <c r="O28219"/>
      <c r="P28219"/>
      <c r="Q28219" s="112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9"/>
      <c r="M28220"/>
      <c r="N28220" s="112"/>
      <c r="O28220"/>
      <c r="P28220"/>
      <c r="Q28220" s="112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9"/>
      <c r="M28221"/>
      <c r="N28221" s="112"/>
      <c r="O28221"/>
      <c r="P28221"/>
      <c r="Q28221" s="112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9"/>
      <c r="M28222"/>
      <c r="N28222" s="112"/>
      <c r="O28222"/>
      <c r="P28222"/>
      <c r="Q28222" s="11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9"/>
      <c r="M28223"/>
      <c r="N28223" s="112"/>
      <c r="O28223"/>
      <c r="P28223"/>
      <c r="Q28223" s="112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9"/>
      <c r="M28224"/>
      <c r="N28224" s="112"/>
      <c r="O28224"/>
      <c r="P28224"/>
      <c r="Q28224" s="112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9"/>
      <c r="M28225"/>
      <c r="N28225" s="112"/>
      <c r="O28225"/>
      <c r="P28225"/>
      <c r="Q28225" s="112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9"/>
      <c r="M28226"/>
      <c r="N28226" s="112"/>
      <c r="O28226"/>
      <c r="P28226"/>
      <c r="Q28226" s="112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9"/>
      <c r="M28227"/>
      <c r="N28227" s="112"/>
      <c r="O28227"/>
      <c r="P28227"/>
      <c r="Q28227" s="112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9"/>
      <c r="M28228"/>
      <c r="N28228" s="112"/>
      <c r="O28228"/>
      <c r="P28228"/>
      <c r="Q28228" s="112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9"/>
      <c r="M28229"/>
      <c r="N28229" s="112"/>
      <c r="O28229"/>
      <c r="P28229"/>
      <c r="Q28229" s="112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9"/>
      <c r="M28230"/>
      <c r="N28230" s="112"/>
      <c r="O28230"/>
      <c r="P28230"/>
      <c r="Q28230" s="112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9"/>
      <c r="M28231"/>
      <c r="N28231" s="112"/>
      <c r="O28231"/>
      <c r="P28231"/>
      <c r="Q28231" s="112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9"/>
      <c r="M28232"/>
      <c r="N28232" s="112"/>
      <c r="O28232"/>
      <c r="P28232"/>
      <c r="Q28232" s="11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9"/>
      <c r="M28233"/>
      <c r="N28233" s="112"/>
      <c r="O28233"/>
      <c r="P28233"/>
      <c r="Q28233" s="112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9"/>
      <c r="M28234"/>
      <c r="N28234" s="112"/>
      <c r="O28234"/>
      <c r="P28234"/>
      <c r="Q28234" s="112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9"/>
      <c r="M28235"/>
      <c r="N28235" s="112"/>
      <c r="O28235"/>
      <c r="P28235"/>
      <c r="Q28235" s="112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9"/>
      <c r="M28236"/>
      <c r="N28236" s="112"/>
      <c r="O28236"/>
      <c r="P28236"/>
      <c r="Q28236" s="112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9"/>
      <c r="M28237"/>
      <c r="N28237" s="112"/>
      <c r="O28237"/>
      <c r="P28237"/>
      <c r="Q28237" s="112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9"/>
      <c r="M28238"/>
      <c r="N28238" s="112"/>
      <c r="O28238"/>
      <c r="P28238"/>
      <c r="Q28238" s="112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9"/>
      <c r="M28239"/>
      <c r="N28239" s="112"/>
      <c r="O28239"/>
      <c r="P28239"/>
      <c r="Q28239" s="112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9"/>
      <c r="M28240"/>
      <c r="N28240" s="112"/>
      <c r="O28240"/>
      <c r="P28240"/>
      <c r="Q28240" s="112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9"/>
      <c r="M28241"/>
      <c r="N28241" s="112"/>
      <c r="O28241"/>
      <c r="P28241"/>
      <c r="Q28241" s="112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9"/>
      <c r="M28242"/>
      <c r="N28242" s="112"/>
      <c r="O28242"/>
      <c r="P28242"/>
      <c r="Q28242" s="11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9"/>
      <c r="M28243"/>
      <c r="N28243" s="112"/>
      <c r="O28243"/>
      <c r="P28243"/>
      <c r="Q28243" s="112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9"/>
      <c r="M28244"/>
      <c r="N28244" s="112"/>
      <c r="O28244"/>
      <c r="P28244"/>
      <c r="Q28244" s="112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9"/>
      <c r="M28245"/>
      <c r="N28245" s="112"/>
      <c r="O28245"/>
      <c r="P28245"/>
      <c r="Q28245" s="112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9"/>
      <c r="M28246"/>
      <c r="N28246" s="112"/>
      <c r="O28246"/>
      <c r="P28246"/>
      <c r="Q28246" s="112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9"/>
      <c r="M28247"/>
      <c r="N28247" s="112"/>
      <c r="O28247"/>
      <c r="P28247"/>
      <c r="Q28247" s="112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9"/>
      <c r="M28248"/>
      <c r="N28248" s="112"/>
      <c r="O28248"/>
      <c r="P28248"/>
      <c r="Q28248" s="112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9"/>
      <c r="M28249"/>
      <c r="N28249" s="112"/>
      <c r="O28249"/>
      <c r="P28249"/>
      <c r="Q28249" s="112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9"/>
      <c r="M28250"/>
      <c r="N28250" s="112"/>
      <c r="O28250"/>
      <c r="P28250"/>
      <c r="Q28250" s="112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9"/>
      <c r="M28251"/>
      <c r="N28251" s="112"/>
      <c r="O28251"/>
      <c r="P28251"/>
      <c r="Q28251" s="112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9"/>
      <c r="M28252"/>
      <c r="N28252" s="112"/>
      <c r="O28252"/>
      <c r="P28252"/>
      <c r="Q28252" s="11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9"/>
      <c r="M28253"/>
      <c r="N28253" s="112"/>
      <c r="O28253"/>
      <c r="P28253"/>
      <c r="Q28253" s="112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9"/>
      <c r="M28254"/>
      <c r="N28254" s="112"/>
      <c r="O28254"/>
      <c r="P28254"/>
      <c r="Q28254" s="112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9"/>
      <c r="M28255"/>
      <c r="N28255" s="112"/>
      <c r="O28255"/>
      <c r="P28255"/>
      <c r="Q28255" s="112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9"/>
      <c r="M28256"/>
      <c r="N28256" s="112"/>
      <c r="O28256"/>
      <c r="P28256"/>
      <c r="Q28256" s="112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9"/>
      <c r="M28257"/>
      <c r="N28257" s="112"/>
      <c r="O28257"/>
      <c r="P28257"/>
      <c r="Q28257" s="112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9"/>
      <c r="M28258"/>
      <c r="N28258" s="112"/>
      <c r="O28258"/>
      <c r="P28258"/>
      <c r="Q28258" s="112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9"/>
      <c r="M28259"/>
      <c r="N28259" s="112"/>
      <c r="O28259"/>
      <c r="P28259"/>
      <c r="Q28259" s="112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9"/>
      <c r="M28260"/>
      <c r="N28260" s="112"/>
      <c r="O28260"/>
      <c r="P28260"/>
      <c r="Q28260" s="112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9"/>
      <c r="M28261"/>
      <c r="N28261" s="112"/>
      <c r="O28261"/>
      <c r="P28261"/>
      <c r="Q28261" s="112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9"/>
      <c r="M28262"/>
      <c r="N28262" s="112"/>
      <c r="O28262"/>
      <c r="P28262"/>
      <c r="Q28262" s="11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9"/>
      <c r="M28263"/>
      <c r="N28263" s="112"/>
      <c r="O28263"/>
      <c r="P28263"/>
      <c r="Q28263" s="112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9"/>
      <c r="M28264"/>
      <c r="N28264" s="112"/>
      <c r="O28264"/>
      <c r="P28264"/>
      <c r="Q28264" s="112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9"/>
      <c r="M28265"/>
      <c r="N28265" s="112"/>
      <c r="O28265"/>
      <c r="P28265"/>
      <c r="Q28265" s="112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9"/>
      <c r="M28266"/>
      <c r="N28266" s="112"/>
      <c r="O28266"/>
      <c r="P28266"/>
      <c r="Q28266" s="112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9"/>
      <c r="M28267"/>
      <c r="N28267" s="112"/>
      <c r="O28267"/>
      <c r="P28267"/>
      <c r="Q28267" s="112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9"/>
      <c r="M28268"/>
      <c r="N28268" s="112"/>
      <c r="O28268"/>
      <c r="P28268"/>
      <c r="Q28268" s="112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9"/>
      <c r="M28269"/>
      <c r="N28269" s="112"/>
      <c r="O28269"/>
      <c r="P28269"/>
      <c r="Q28269" s="112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9"/>
      <c r="M28270"/>
      <c r="N28270" s="112"/>
      <c r="O28270"/>
      <c r="P28270"/>
      <c r="Q28270" s="112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9"/>
      <c r="M28271"/>
      <c r="N28271" s="112"/>
      <c r="O28271"/>
      <c r="P28271"/>
      <c r="Q28271" s="112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9"/>
      <c r="M28272"/>
      <c r="N28272" s="112"/>
      <c r="O28272"/>
      <c r="P28272"/>
      <c r="Q28272" s="11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9"/>
      <c r="M28273"/>
      <c r="N28273" s="112"/>
      <c r="O28273"/>
      <c r="P28273"/>
      <c r="Q28273" s="112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9"/>
      <c r="M28274"/>
      <c r="N28274" s="112"/>
      <c r="O28274"/>
      <c r="P28274"/>
      <c r="Q28274" s="112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9"/>
      <c r="M28275"/>
      <c r="N28275" s="112"/>
      <c r="O28275"/>
      <c r="P28275"/>
      <c r="Q28275" s="112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9"/>
      <c r="M28276"/>
      <c r="N28276" s="112"/>
      <c r="O28276"/>
      <c r="P28276"/>
      <c r="Q28276" s="112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9"/>
      <c r="M28277"/>
      <c r="N28277" s="112"/>
      <c r="O28277"/>
      <c r="P28277"/>
      <c r="Q28277" s="112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9"/>
      <c r="M28278"/>
      <c r="N28278" s="112"/>
      <c r="O28278"/>
      <c r="P28278"/>
      <c r="Q28278" s="112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9"/>
      <c r="M28279"/>
      <c r="N28279" s="112"/>
      <c r="O28279"/>
      <c r="P28279"/>
      <c r="Q28279" s="112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9"/>
      <c r="M28280"/>
      <c r="N28280" s="112"/>
      <c r="O28280"/>
      <c r="P28280"/>
      <c r="Q28280" s="112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9"/>
      <c r="M28281"/>
      <c r="N28281" s="112"/>
      <c r="O28281"/>
      <c r="P28281"/>
      <c r="Q28281" s="112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9"/>
      <c r="M28282"/>
      <c r="N28282" s="112"/>
      <c r="O28282"/>
      <c r="P28282"/>
      <c r="Q28282" s="11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9"/>
      <c r="M28283"/>
      <c r="N28283" s="112"/>
      <c r="O28283"/>
      <c r="P28283"/>
      <c r="Q28283" s="112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9"/>
      <c r="M28284"/>
      <c r="N28284" s="112"/>
      <c r="O28284"/>
      <c r="P28284"/>
      <c r="Q28284" s="112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9"/>
      <c r="M28285"/>
      <c r="N28285" s="112"/>
      <c r="O28285"/>
      <c r="P28285"/>
      <c r="Q28285" s="112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9"/>
      <c r="M28286"/>
      <c r="N28286" s="112"/>
      <c r="O28286"/>
      <c r="P28286"/>
      <c r="Q28286" s="112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9"/>
      <c r="M28287"/>
      <c r="N28287" s="112"/>
      <c r="O28287"/>
      <c r="P28287"/>
      <c r="Q28287" s="112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9"/>
      <c r="M28288"/>
      <c r="N28288" s="112"/>
      <c r="O28288"/>
      <c r="P28288"/>
      <c r="Q28288" s="112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9"/>
      <c r="M28289"/>
      <c r="N28289" s="112"/>
      <c r="O28289"/>
      <c r="P28289"/>
      <c r="Q28289" s="112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9"/>
      <c r="M28290"/>
      <c r="N28290" s="112"/>
      <c r="O28290"/>
      <c r="P28290"/>
      <c r="Q28290" s="112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9"/>
      <c r="M28291"/>
      <c r="N28291" s="112"/>
      <c r="O28291"/>
      <c r="P28291"/>
      <c r="Q28291" s="112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9"/>
      <c r="M28292"/>
      <c r="N28292" s="112"/>
      <c r="O28292"/>
      <c r="P28292"/>
      <c r="Q28292" s="11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9"/>
      <c r="M28293"/>
      <c r="N28293" s="112"/>
      <c r="O28293"/>
      <c r="P28293"/>
      <c r="Q28293" s="112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9"/>
      <c r="M28294"/>
      <c r="N28294" s="112"/>
      <c r="O28294"/>
      <c r="P28294"/>
      <c r="Q28294" s="112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9"/>
      <c r="M28295"/>
      <c r="N28295" s="112"/>
      <c r="O28295"/>
      <c r="P28295"/>
      <c r="Q28295" s="112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9"/>
      <c r="M28296"/>
      <c r="N28296" s="112"/>
      <c r="O28296"/>
      <c r="P28296"/>
      <c r="Q28296" s="112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9"/>
      <c r="M28297"/>
      <c r="N28297" s="112"/>
      <c r="O28297"/>
      <c r="P28297"/>
      <c r="Q28297" s="112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9"/>
      <c r="M28298"/>
      <c r="N28298" s="112"/>
      <c r="O28298"/>
      <c r="P28298"/>
      <c r="Q28298" s="112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9"/>
      <c r="M28299"/>
      <c r="N28299" s="112"/>
      <c r="O28299"/>
      <c r="P28299"/>
      <c r="Q28299" s="112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9"/>
      <c r="M28300"/>
      <c r="N28300" s="112"/>
      <c r="O28300"/>
      <c r="P28300"/>
      <c r="Q28300" s="112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9"/>
      <c r="M28301"/>
      <c r="N28301" s="112"/>
      <c r="O28301"/>
      <c r="P28301"/>
      <c r="Q28301" s="112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9"/>
      <c r="M28302"/>
      <c r="N28302" s="112"/>
      <c r="O28302"/>
      <c r="P28302"/>
      <c r="Q28302" s="11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9"/>
      <c r="M28303"/>
      <c r="N28303" s="112"/>
      <c r="O28303"/>
      <c r="P28303"/>
      <c r="Q28303" s="112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9"/>
      <c r="M28304"/>
      <c r="N28304" s="112"/>
      <c r="O28304"/>
      <c r="P28304"/>
      <c r="Q28304" s="112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9"/>
      <c r="M28305"/>
      <c r="N28305" s="112"/>
      <c r="O28305"/>
      <c r="P28305"/>
      <c r="Q28305" s="112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9"/>
      <c r="M28306"/>
      <c r="N28306" s="112"/>
      <c r="O28306"/>
      <c r="P28306"/>
      <c r="Q28306" s="112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9"/>
      <c r="M28307"/>
      <c r="N28307" s="112"/>
      <c r="O28307"/>
      <c r="P28307"/>
      <c r="Q28307" s="112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9"/>
      <c r="M28308"/>
      <c r="N28308" s="112"/>
      <c r="O28308"/>
      <c r="P28308"/>
      <c r="Q28308" s="112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9"/>
      <c r="M28309"/>
      <c r="N28309" s="112"/>
      <c r="O28309"/>
      <c r="P28309"/>
      <c r="Q28309" s="112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9"/>
      <c r="M28310"/>
      <c r="N28310" s="112"/>
      <c r="O28310"/>
      <c r="P28310"/>
      <c r="Q28310" s="112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9"/>
      <c r="M28311"/>
      <c r="N28311" s="112"/>
      <c r="O28311"/>
      <c r="P28311"/>
      <c r="Q28311" s="112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9"/>
      <c r="M28312"/>
      <c r="N28312" s="112"/>
      <c r="O28312"/>
      <c r="P28312"/>
      <c r="Q28312" s="1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9"/>
      <c r="M28313"/>
      <c r="N28313" s="112"/>
      <c r="O28313"/>
      <c r="P28313"/>
      <c r="Q28313" s="112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9"/>
      <c r="M28314"/>
      <c r="N28314" s="112"/>
      <c r="O28314"/>
      <c r="P28314"/>
      <c r="Q28314" s="112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9"/>
      <c r="M28315"/>
      <c r="N28315" s="112"/>
      <c r="O28315"/>
      <c r="P28315"/>
      <c r="Q28315" s="112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9"/>
      <c r="M28316"/>
      <c r="N28316" s="112"/>
      <c r="O28316"/>
      <c r="P28316"/>
      <c r="Q28316" s="112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9"/>
      <c r="M28317"/>
      <c r="N28317" s="112"/>
      <c r="O28317"/>
      <c r="P28317"/>
      <c r="Q28317" s="112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9"/>
      <c r="M28318"/>
      <c r="N28318" s="112"/>
      <c r="O28318"/>
      <c r="P28318"/>
      <c r="Q28318" s="112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9"/>
      <c r="M28319"/>
      <c r="N28319" s="112"/>
      <c r="O28319"/>
      <c r="P28319"/>
      <c r="Q28319" s="112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9"/>
      <c r="M28320"/>
      <c r="N28320" s="112"/>
      <c r="O28320"/>
      <c r="P28320"/>
      <c r="Q28320" s="112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9"/>
      <c r="M28321"/>
      <c r="N28321" s="112"/>
      <c r="O28321"/>
      <c r="P28321"/>
      <c r="Q28321" s="112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9"/>
      <c r="M28322"/>
      <c r="N28322" s="112"/>
      <c r="O28322"/>
      <c r="P28322"/>
      <c r="Q28322" s="11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9"/>
      <c r="M28323"/>
      <c r="N28323" s="112"/>
      <c r="O28323"/>
      <c r="P28323"/>
      <c r="Q28323" s="112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9"/>
      <c r="M28324"/>
      <c r="N28324" s="112"/>
      <c r="O28324"/>
      <c r="P28324"/>
      <c r="Q28324" s="112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9"/>
      <c r="M28325"/>
      <c r="N28325" s="112"/>
      <c r="O28325"/>
      <c r="P28325"/>
      <c r="Q28325" s="112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9"/>
      <c r="M28326"/>
      <c r="N28326" s="112"/>
      <c r="O28326"/>
      <c r="P28326"/>
      <c r="Q28326" s="112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9"/>
      <c r="M28327"/>
      <c r="N28327" s="112"/>
      <c r="O28327"/>
      <c r="P28327"/>
      <c r="Q28327" s="112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9"/>
      <c r="M28328"/>
      <c r="N28328" s="112"/>
      <c r="O28328"/>
      <c r="P28328"/>
      <c r="Q28328" s="112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9"/>
      <c r="M28329"/>
      <c r="N28329" s="112"/>
      <c r="O28329"/>
      <c r="P28329"/>
      <c r="Q28329" s="112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9"/>
      <c r="M28330"/>
      <c r="N28330" s="112"/>
      <c r="O28330"/>
      <c r="P28330"/>
      <c r="Q28330" s="112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9"/>
      <c r="M28331"/>
      <c r="N28331" s="112"/>
      <c r="O28331"/>
      <c r="P28331"/>
      <c r="Q28331" s="112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9"/>
      <c r="M28332"/>
      <c r="N28332" s="112"/>
      <c r="O28332"/>
      <c r="P28332"/>
      <c r="Q28332" s="11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9"/>
      <c r="M28333"/>
      <c r="N28333" s="112"/>
      <c r="O28333"/>
      <c r="P28333"/>
      <c r="Q28333" s="112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9"/>
      <c r="M28334"/>
      <c r="N28334" s="112"/>
      <c r="O28334"/>
      <c r="P28334"/>
      <c r="Q28334" s="112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9"/>
      <c r="M28335"/>
      <c r="N28335" s="112"/>
      <c r="O28335"/>
      <c r="P28335"/>
      <c r="Q28335" s="112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9"/>
      <c r="M28336"/>
      <c r="N28336" s="112"/>
      <c r="O28336"/>
      <c r="P28336"/>
      <c r="Q28336" s="112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9"/>
      <c r="M28337"/>
      <c r="N28337" s="112"/>
      <c r="O28337"/>
      <c r="P28337"/>
      <c r="Q28337" s="112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9"/>
      <c r="M28338"/>
      <c r="N28338" s="112"/>
      <c r="O28338"/>
      <c r="P28338"/>
      <c r="Q28338" s="112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9"/>
      <c r="M28339"/>
      <c r="N28339" s="112"/>
      <c r="O28339"/>
      <c r="P28339"/>
      <c r="Q28339" s="112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9"/>
      <c r="M28340"/>
      <c r="N28340" s="112"/>
      <c r="O28340"/>
      <c r="P28340"/>
      <c r="Q28340" s="112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9"/>
      <c r="M28341"/>
      <c r="N28341" s="112"/>
      <c r="O28341"/>
      <c r="P28341"/>
      <c r="Q28341" s="112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9"/>
      <c r="M28342"/>
      <c r="N28342" s="112"/>
      <c r="O28342"/>
      <c r="P28342"/>
      <c r="Q28342" s="11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9"/>
      <c r="M28343"/>
      <c r="N28343" s="112"/>
      <c r="O28343"/>
      <c r="P28343"/>
      <c r="Q28343" s="112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9"/>
      <c r="M28344"/>
      <c r="N28344" s="112"/>
      <c r="O28344"/>
      <c r="P28344"/>
      <c r="Q28344" s="112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9"/>
      <c r="M28345"/>
      <c r="N28345" s="112"/>
      <c r="O28345"/>
      <c r="P28345"/>
      <c r="Q28345" s="112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9"/>
      <c r="M28346"/>
      <c r="N28346" s="112"/>
      <c r="O28346"/>
      <c r="P28346"/>
      <c r="Q28346" s="112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9"/>
      <c r="M28347"/>
      <c r="N28347" s="112"/>
      <c r="O28347"/>
      <c r="P28347"/>
      <c r="Q28347" s="112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9"/>
      <c r="M28348"/>
      <c r="N28348" s="112"/>
      <c r="O28348"/>
      <c r="P28348"/>
      <c r="Q28348" s="112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9"/>
      <c r="M28349"/>
      <c r="N28349" s="112"/>
      <c r="O28349"/>
      <c r="P28349"/>
      <c r="Q28349" s="112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9"/>
      <c r="M28350"/>
      <c r="N28350" s="112"/>
      <c r="O28350"/>
      <c r="P28350"/>
      <c r="Q28350" s="112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9"/>
      <c r="M28351"/>
      <c r="N28351" s="112"/>
      <c r="O28351"/>
      <c r="P28351"/>
      <c r="Q28351" s="112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9"/>
      <c r="M28352"/>
      <c r="N28352" s="112"/>
      <c r="O28352"/>
      <c r="P28352"/>
      <c r="Q28352" s="11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9"/>
      <c r="M28353"/>
      <c r="N28353" s="112"/>
      <c r="O28353"/>
      <c r="P28353"/>
      <c r="Q28353" s="112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9"/>
      <c r="M28354"/>
      <c r="N28354" s="112"/>
      <c r="O28354"/>
      <c r="P28354"/>
      <c r="Q28354" s="112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9"/>
      <c r="M28355"/>
      <c r="N28355" s="112"/>
      <c r="O28355"/>
      <c r="P28355"/>
      <c r="Q28355" s="112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9"/>
      <c r="M28356"/>
      <c r="N28356" s="112"/>
      <c r="O28356"/>
      <c r="P28356"/>
      <c r="Q28356" s="112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9"/>
      <c r="M28357"/>
      <c r="N28357" s="112"/>
      <c r="O28357"/>
      <c r="P28357"/>
      <c r="Q28357" s="112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9"/>
      <c r="M28358"/>
      <c r="N28358" s="112"/>
      <c r="O28358"/>
      <c r="P28358"/>
      <c r="Q28358" s="112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9"/>
      <c r="M28359"/>
      <c r="N28359" s="112"/>
      <c r="O28359"/>
      <c r="P28359"/>
      <c r="Q28359" s="112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9"/>
      <c r="M28360"/>
      <c r="N28360" s="112"/>
      <c r="O28360"/>
      <c r="P28360"/>
      <c r="Q28360" s="112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9"/>
      <c r="M28361"/>
      <c r="N28361" s="112"/>
      <c r="O28361"/>
      <c r="P28361"/>
      <c r="Q28361" s="112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9"/>
      <c r="M28362"/>
      <c r="N28362" s="112"/>
      <c r="O28362"/>
      <c r="P28362"/>
      <c r="Q28362" s="11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9"/>
      <c r="M28363"/>
      <c r="N28363" s="112"/>
      <c r="O28363"/>
      <c r="P28363"/>
      <c r="Q28363" s="112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9"/>
      <c r="M28364"/>
      <c r="N28364" s="112"/>
      <c r="O28364"/>
      <c r="P28364"/>
      <c r="Q28364" s="112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9"/>
      <c r="M28365"/>
      <c r="N28365" s="112"/>
      <c r="O28365"/>
      <c r="P28365"/>
      <c r="Q28365" s="112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9"/>
      <c r="M28366"/>
      <c r="N28366" s="112"/>
      <c r="O28366"/>
      <c r="P28366"/>
      <c r="Q28366" s="112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9"/>
      <c r="M28367"/>
      <c r="N28367" s="112"/>
      <c r="O28367"/>
      <c r="P28367"/>
      <c r="Q28367" s="112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9"/>
      <c r="M28368"/>
      <c r="N28368" s="112"/>
      <c r="O28368"/>
      <c r="P28368"/>
      <c r="Q28368" s="112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9"/>
      <c r="M28369"/>
      <c r="N28369" s="112"/>
      <c r="O28369"/>
      <c r="P28369"/>
      <c r="Q28369" s="112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9"/>
      <c r="M28370"/>
      <c r="N28370" s="112"/>
      <c r="O28370"/>
      <c r="P28370"/>
      <c r="Q28370" s="112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9"/>
      <c r="M28371"/>
      <c r="N28371" s="112"/>
      <c r="O28371"/>
      <c r="P28371"/>
      <c r="Q28371" s="112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9"/>
      <c r="M28372"/>
      <c r="N28372" s="112"/>
      <c r="O28372"/>
      <c r="P28372"/>
      <c r="Q28372" s="11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9"/>
      <c r="M28373"/>
      <c r="N28373" s="112"/>
      <c r="O28373"/>
      <c r="P28373"/>
      <c r="Q28373" s="112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9"/>
      <c r="M28374"/>
      <c r="N28374" s="112"/>
      <c r="O28374"/>
      <c r="P28374"/>
      <c r="Q28374" s="112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9"/>
      <c r="M28375"/>
      <c r="N28375" s="112"/>
      <c r="O28375"/>
      <c r="P28375"/>
      <c r="Q28375" s="112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9"/>
      <c r="M28376"/>
      <c r="N28376" s="112"/>
      <c r="O28376"/>
      <c r="P28376"/>
      <c r="Q28376" s="112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9"/>
      <c r="M28377"/>
      <c r="N28377" s="112"/>
      <c r="O28377"/>
      <c r="P28377"/>
      <c r="Q28377" s="112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9"/>
      <c r="M28378"/>
      <c r="N28378" s="112"/>
      <c r="O28378"/>
      <c r="P28378"/>
      <c r="Q28378" s="112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9"/>
      <c r="M28379"/>
      <c r="N28379" s="112"/>
      <c r="O28379"/>
      <c r="P28379"/>
      <c r="Q28379" s="112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9"/>
      <c r="M28380"/>
      <c r="N28380" s="112"/>
      <c r="O28380"/>
      <c r="P28380"/>
      <c r="Q28380" s="112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9"/>
      <c r="M28381"/>
      <c r="N28381" s="112"/>
      <c r="O28381"/>
      <c r="P28381"/>
      <c r="Q28381" s="112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9"/>
      <c r="M28382"/>
      <c r="N28382" s="112"/>
      <c r="O28382"/>
      <c r="P28382"/>
      <c r="Q28382" s="11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9"/>
      <c r="M28383"/>
      <c r="N28383" s="112"/>
      <c r="O28383"/>
      <c r="P28383"/>
      <c r="Q28383" s="112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9"/>
      <c r="M28384"/>
      <c r="N28384" s="112"/>
      <c r="O28384"/>
      <c r="P28384"/>
      <c r="Q28384" s="112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9"/>
      <c r="M28385"/>
      <c r="N28385" s="112"/>
      <c r="O28385"/>
      <c r="P28385"/>
      <c r="Q28385" s="112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9"/>
      <c r="M28386"/>
      <c r="N28386" s="112"/>
      <c r="O28386"/>
      <c r="P28386"/>
      <c r="Q28386" s="112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9"/>
      <c r="M28387"/>
      <c r="N28387" s="112"/>
      <c r="O28387"/>
      <c r="P28387"/>
      <c r="Q28387" s="112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9"/>
      <c r="M28388"/>
      <c r="N28388" s="112"/>
      <c r="O28388"/>
      <c r="P28388"/>
      <c r="Q28388" s="112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9"/>
      <c r="M28389"/>
      <c r="N28389" s="112"/>
      <c r="O28389"/>
      <c r="P28389"/>
      <c r="Q28389" s="112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9"/>
      <c r="M28390"/>
      <c r="N28390" s="112"/>
      <c r="O28390"/>
      <c r="P28390"/>
      <c r="Q28390" s="112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9"/>
      <c r="M28391"/>
      <c r="N28391" s="112"/>
      <c r="O28391"/>
      <c r="P28391"/>
      <c r="Q28391" s="112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9"/>
      <c r="M28392"/>
      <c r="N28392" s="112"/>
      <c r="O28392"/>
      <c r="P28392"/>
      <c r="Q28392" s="11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9"/>
      <c r="M28393"/>
      <c r="N28393" s="112"/>
      <c r="O28393"/>
      <c r="P28393"/>
      <c r="Q28393" s="112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9"/>
      <c r="M28394"/>
      <c r="N28394" s="112"/>
      <c r="O28394"/>
      <c r="P28394"/>
      <c r="Q28394" s="112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9"/>
      <c r="M28395"/>
      <c r="N28395" s="112"/>
      <c r="O28395"/>
      <c r="P28395"/>
      <c r="Q28395" s="112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9"/>
      <c r="M28396"/>
      <c r="N28396" s="112"/>
      <c r="O28396"/>
      <c r="P28396"/>
      <c r="Q28396" s="112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9"/>
      <c r="M28397"/>
      <c r="N28397" s="112"/>
      <c r="O28397"/>
      <c r="P28397"/>
      <c r="Q28397" s="112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9"/>
      <c r="M28398"/>
      <c r="N28398" s="112"/>
      <c r="O28398"/>
      <c r="P28398"/>
      <c r="Q28398" s="112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9"/>
      <c r="M28399"/>
      <c r="N28399" s="112"/>
      <c r="O28399"/>
      <c r="P28399"/>
      <c r="Q28399" s="112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9"/>
      <c r="M28400"/>
      <c r="N28400" s="112"/>
      <c r="O28400"/>
      <c r="P28400"/>
      <c r="Q28400" s="112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9"/>
      <c r="M28401"/>
      <c r="N28401" s="112"/>
      <c r="O28401"/>
      <c r="P28401"/>
      <c r="Q28401" s="112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9"/>
      <c r="M28402"/>
      <c r="N28402" s="112"/>
      <c r="O28402"/>
      <c r="P28402"/>
      <c r="Q28402" s="11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9"/>
      <c r="M28403"/>
      <c r="N28403" s="112"/>
      <c r="O28403"/>
      <c r="P28403"/>
      <c r="Q28403" s="112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9"/>
      <c r="M28404"/>
      <c r="N28404" s="112"/>
      <c r="O28404"/>
      <c r="P28404"/>
      <c r="Q28404" s="112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9"/>
      <c r="M28405"/>
      <c r="N28405" s="112"/>
      <c r="O28405"/>
      <c r="P28405"/>
      <c r="Q28405" s="112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9"/>
      <c r="M28406"/>
      <c r="N28406" s="112"/>
      <c r="O28406"/>
      <c r="P28406"/>
      <c r="Q28406" s="112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9"/>
      <c r="M28407"/>
      <c r="N28407" s="112"/>
      <c r="O28407"/>
      <c r="P28407"/>
      <c r="Q28407" s="112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9"/>
      <c r="M28408"/>
      <c r="N28408" s="112"/>
      <c r="O28408"/>
      <c r="P28408"/>
      <c r="Q28408" s="112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9"/>
      <c r="M28409"/>
      <c r="N28409" s="112"/>
      <c r="O28409"/>
      <c r="P28409"/>
      <c r="Q28409" s="112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9"/>
      <c r="M28410"/>
      <c r="N28410" s="112"/>
      <c r="O28410"/>
      <c r="P28410"/>
      <c r="Q28410" s="112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9"/>
      <c r="M28411"/>
      <c r="N28411" s="112"/>
      <c r="O28411"/>
      <c r="P28411"/>
      <c r="Q28411" s="112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9"/>
      <c r="M28412"/>
      <c r="N28412" s="112"/>
      <c r="O28412"/>
      <c r="P28412"/>
      <c r="Q28412" s="1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9"/>
      <c r="M28413"/>
      <c r="N28413" s="112"/>
      <c r="O28413"/>
      <c r="P28413"/>
      <c r="Q28413" s="112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9"/>
      <c r="M28414"/>
      <c r="N28414" s="112"/>
      <c r="O28414"/>
      <c r="P28414"/>
      <c r="Q28414" s="112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9"/>
      <c r="M28415"/>
      <c r="N28415" s="112"/>
      <c r="O28415"/>
      <c r="P28415"/>
      <c r="Q28415" s="112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9"/>
      <c r="M28416"/>
      <c r="N28416" s="112"/>
      <c r="O28416"/>
      <c r="P28416"/>
      <c r="Q28416" s="112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9"/>
      <c r="M28417"/>
      <c r="N28417" s="112"/>
      <c r="O28417"/>
      <c r="P28417"/>
      <c r="Q28417" s="112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9"/>
      <c r="M28418"/>
      <c r="N28418" s="112"/>
      <c r="O28418"/>
      <c r="P28418"/>
      <c r="Q28418" s="112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9"/>
      <c r="M28419"/>
      <c r="N28419" s="112"/>
      <c r="O28419"/>
      <c r="P28419"/>
      <c r="Q28419" s="112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9"/>
      <c r="M28420"/>
      <c r="N28420" s="112"/>
      <c r="O28420"/>
      <c r="P28420"/>
      <c r="Q28420" s="112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9"/>
      <c r="M28421"/>
      <c r="N28421" s="112"/>
      <c r="O28421"/>
      <c r="P28421"/>
      <c r="Q28421" s="112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9"/>
      <c r="M28422"/>
      <c r="N28422" s="112"/>
      <c r="O28422"/>
      <c r="P28422"/>
      <c r="Q28422" s="11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9"/>
      <c r="M28423"/>
      <c r="N28423" s="112"/>
      <c r="O28423"/>
      <c r="P28423"/>
      <c r="Q28423" s="112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9"/>
      <c r="M28424"/>
      <c r="N28424" s="112"/>
      <c r="O28424"/>
      <c r="P28424"/>
      <c r="Q28424" s="112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9"/>
      <c r="M28425"/>
      <c r="N28425" s="112"/>
      <c r="O28425"/>
      <c r="P28425"/>
      <c r="Q28425" s="112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9"/>
      <c r="M28426"/>
      <c r="N28426" s="112"/>
      <c r="O28426"/>
      <c r="P28426"/>
      <c r="Q28426" s="112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9"/>
      <c r="M28427"/>
      <c r="N28427" s="112"/>
      <c r="O28427"/>
      <c r="P28427"/>
      <c r="Q28427" s="112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9"/>
      <c r="M28428"/>
      <c r="N28428" s="112"/>
      <c r="O28428"/>
      <c r="P28428"/>
      <c r="Q28428" s="112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9"/>
      <c r="M28429"/>
      <c r="N28429" s="112"/>
      <c r="O28429"/>
      <c r="P28429"/>
      <c r="Q28429" s="112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9"/>
      <c r="M28430"/>
      <c r="N28430" s="112"/>
      <c r="O28430"/>
      <c r="P28430"/>
      <c r="Q28430" s="112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9"/>
      <c r="M28431"/>
      <c r="N28431" s="112"/>
      <c r="O28431"/>
      <c r="P28431"/>
      <c r="Q28431" s="112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9"/>
      <c r="M28432"/>
      <c r="N28432" s="112"/>
      <c r="O28432"/>
      <c r="P28432"/>
      <c r="Q28432" s="11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9"/>
      <c r="M28433"/>
      <c r="N28433" s="112"/>
      <c r="O28433"/>
      <c r="P28433"/>
      <c r="Q28433" s="112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9"/>
      <c r="M28434"/>
      <c r="N28434" s="112"/>
      <c r="O28434"/>
      <c r="P28434"/>
      <c r="Q28434" s="112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9"/>
      <c r="M28435"/>
      <c r="N28435" s="112"/>
      <c r="O28435"/>
      <c r="P28435"/>
      <c r="Q28435" s="112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9"/>
      <c r="M28436"/>
      <c r="N28436" s="112"/>
      <c r="O28436"/>
      <c r="P28436"/>
      <c r="Q28436" s="112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9"/>
      <c r="M28437"/>
      <c r="N28437" s="112"/>
      <c r="O28437"/>
      <c r="P28437"/>
      <c r="Q28437" s="112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9"/>
      <c r="M28438"/>
      <c r="N28438" s="112"/>
      <c r="O28438"/>
      <c r="P28438"/>
      <c r="Q28438" s="112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9"/>
      <c r="M28439"/>
      <c r="N28439" s="112"/>
      <c r="O28439"/>
      <c r="P28439"/>
      <c r="Q28439" s="112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9"/>
      <c r="M28440"/>
      <c r="N28440" s="112"/>
      <c r="O28440"/>
      <c r="P28440"/>
      <c r="Q28440" s="112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9"/>
      <c r="M28441"/>
      <c r="N28441" s="112"/>
      <c r="O28441"/>
      <c r="P28441"/>
      <c r="Q28441" s="112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9"/>
      <c r="M28442"/>
      <c r="N28442" s="112"/>
      <c r="O28442"/>
      <c r="P28442"/>
      <c r="Q28442" s="11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9"/>
      <c r="M28443"/>
      <c r="N28443" s="112"/>
      <c r="O28443"/>
      <c r="P28443"/>
      <c r="Q28443" s="112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9"/>
      <c r="M28444"/>
      <c r="N28444" s="112"/>
      <c r="O28444"/>
      <c r="P28444"/>
      <c r="Q28444" s="112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9"/>
      <c r="M28445"/>
      <c r="N28445" s="112"/>
      <c r="O28445"/>
      <c r="P28445"/>
      <c r="Q28445" s="112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9"/>
      <c r="M28446"/>
      <c r="N28446" s="112"/>
      <c r="O28446"/>
      <c r="P28446"/>
      <c r="Q28446" s="112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9"/>
      <c r="M28447"/>
      <c r="N28447" s="112"/>
      <c r="O28447"/>
      <c r="P28447"/>
      <c r="Q28447" s="112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9"/>
      <c r="M28448"/>
      <c r="N28448" s="112"/>
      <c r="O28448"/>
      <c r="P28448"/>
      <c r="Q28448" s="112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9"/>
      <c r="M28449"/>
      <c r="N28449" s="112"/>
      <c r="O28449"/>
      <c r="P28449"/>
      <c r="Q28449" s="112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9"/>
      <c r="M28450"/>
      <c r="N28450" s="112"/>
      <c r="O28450"/>
      <c r="P28450"/>
      <c r="Q28450" s="112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9"/>
      <c r="M28451"/>
      <c r="N28451" s="112"/>
      <c r="O28451"/>
      <c r="P28451"/>
      <c r="Q28451" s="112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9"/>
      <c r="M28452"/>
      <c r="N28452" s="112"/>
      <c r="O28452"/>
      <c r="P28452"/>
      <c r="Q28452" s="11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9"/>
      <c r="M28453"/>
      <c r="N28453" s="112"/>
      <c r="O28453"/>
      <c r="P28453"/>
      <c r="Q28453" s="112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9"/>
      <c r="M28454"/>
      <c r="N28454" s="112"/>
      <c r="O28454"/>
      <c r="P28454"/>
      <c r="Q28454" s="112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9"/>
      <c r="M28455"/>
      <c r="N28455" s="112"/>
      <c r="O28455"/>
      <c r="P28455"/>
      <c r="Q28455" s="112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9"/>
      <c r="M28456"/>
      <c r="N28456" s="112"/>
      <c r="O28456"/>
      <c r="P28456"/>
      <c r="Q28456" s="112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9"/>
      <c r="M28457"/>
      <c r="N28457" s="112"/>
      <c r="O28457"/>
      <c r="P28457"/>
      <c r="Q28457" s="112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9"/>
      <c r="M28458"/>
      <c r="N28458" s="112"/>
      <c r="O28458"/>
      <c r="P28458"/>
      <c r="Q28458" s="112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9"/>
      <c r="M28459"/>
      <c r="N28459" s="112"/>
      <c r="O28459"/>
      <c r="P28459"/>
      <c r="Q28459" s="112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9"/>
      <c r="M28460"/>
      <c r="N28460" s="112"/>
      <c r="O28460"/>
      <c r="P28460"/>
      <c r="Q28460" s="112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9"/>
      <c r="M28461"/>
      <c r="N28461" s="112"/>
      <c r="O28461"/>
      <c r="P28461"/>
      <c r="Q28461" s="112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9"/>
      <c r="M28462"/>
      <c r="N28462" s="112"/>
      <c r="O28462"/>
      <c r="P28462"/>
      <c r="Q28462" s="11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9"/>
      <c r="M28463"/>
      <c r="N28463" s="112"/>
      <c r="O28463"/>
      <c r="P28463"/>
      <c r="Q28463" s="112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9"/>
      <c r="M28464"/>
      <c r="N28464" s="112"/>
      <c r="O28464"/>
      <c r="P28464"/>
      <c r="Q28464" s="112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9"/>
      <c r="M28465"/>
      <c r="N28465" s="112"/>
      <c r="O28465"/>
      <c r="P28465"/>
      <c r="Q28465" s="112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9"/>
      <c r="M28466"/>
      <c r="N28466" s="112"/>
      <c r="O28466"/>
      <c r="P28466"/>
      <c r="Q28466" s="112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9"/>
      <c r="M28467"/>
      <c r="N28467" s="112"/>
      <c r="O28467"/>
      <c r="P28467"/>
      <c r="Q28467" s="112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9"/>
      <c r="M28468"/>
      <c r="N28468" s="112"/>
      <c r="O28468"/>
      <c r="P28468"/>
      <c r="Q28468" s="112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9"/>
      <c r="M28469"/>
      <c r="N28469" s="112"/>
      <c r="O28469"/>
      <c r="P28469"/>
      <c r="Q28469" s="112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9"/>
      <c r="M28470"/>
      <c r="N28470" s="112"/>
      <c r="O28470"/>
      <c r="P28470"/>
      <c r="Q28470" s="112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9"/>
      <c r="M28471"/>
      <c r="N28471" s="112"/>
      <c r="O28471"/>
      <c r="P28471"/>
      <c r="Q28471" s="112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9"/>
      <c r="M28472"/>
      <c r="N28472" s="112"/>
      <c r="O28472"/>
      <c r="P28472"/>
      <c r="Q28472" s="11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9"/>
      <c r="M28473"/>
      <c r="N28473" s="112"/>
      <c r="O28473"/>
      <c r="P28473"/>
      <c r="Q28473" s="112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9"/>
      <c r="M28474"/>
      <c r="N28474" s="112"/>
      <c r="O28474"/>
      <c r="P28474"/>
      <c r="Q28474" s="112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9"/>
      <c r="M28475"/>
      <c r="N28475" s="112"/>
      <c r="O28475"/>
      <c r="P28475"/>
      <c r="Q28475" s="112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9"/>
      <c r="M28476"/>
      <c r="N28476" s="112"/>
      <c r="O28476"/>
      <c r="P28476"/>
      <c r="Q28476" s="112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9"/>
      <c r="M28477"/>
      <c r="N28477" s="112"/>
      <c r="O28477"/>
      <c r="P28477"/>
      <c r="Q28477" s="112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9"/>
      <c r="M28478"/>
      <c r="N28478" s="112"/>
      <c r="O28478"/>
      <c r="P28478"/>
      <c r="Q28478" s="112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9"/>
      <c r="M28479"/>
      <c r="N28479" s="112"/>
      <c r="O28479"/>
      <c r="P28479"/>
      <c r="Q28479" s="112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9"/>
      <c r="M28480"/>
      <c r="N28480" s="112"/>
      <c r="O28480"/>
      <c r="P28480"/>
      <c r="Q28480" s="112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9"/>
      <c r="M28481"/>
      <c r="N28481" s="112"/>
      <c r="O28481"/>
      <c r="P28481"/>
      <c r="Q28481" s="112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9"/>
      <c r="M28482"/>
      <c r="N28482" s="112"/>
      <c r="O28482"/>
      <c r="P28482"/>
      <c r="Q28482" s="11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9"/>
      <c r="M28483"/>
      <c r="N28483" s="112"/>
      <c r="O28483"/>
      <c r="P28483"/>
      <c r="Q28483" s="112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9"/>
      <c r="M28484"/>
      <c r="N28484" s="112"/>
      <c r="O28484"/>
      <c r="P28484"/>
      <c r="Q28484" s="112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9"/>
      <c r="M28485"/>
      <c r="N28485" s="112"/>
      <c r="O28485"/>
      <c r="P28485"/>
      <c r="Q28485" s="112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9"/>
      <c r="M28486"/>
      <c r="N28486" s="112"/>
      <c r="O28486"/>
      <c r="P28486"/>
      <c r="Q28486" s="112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9"/>
      <c r="M28487"/>
      <c r="N28487" s="112"/>
      <c r="O28487"/>
      <c r="P28487"/>
      <c r="Q28487" s="112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9"/>
      <c r="M28488"/>
      <c r="N28488" s="112"/>
      <c r="O28488"/>
      <c r="P28488"/>
      <c r="Q28488" s="112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9"/>
      <c r="M28489"/>
      <c r="N28489" s="112"/>
      <c r="O28489"/>
      <c r="P28489"/>
      <c r="Q28489" s="112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9"/>
      <c r="M28490"/>
      <c r="N28490" s="112"/>
      <c r="O28490"/>
      <c r="P28490"/>
      <c r="Q28490" s="112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9"/>
      <c r="M28491"/>
      <c r="N28491" s="112"/>
      <c r="O28491"/>
      <c r="P28491"/>
      <c r="Q28491" s="112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9"/>
      <c r="M28492"/>
      <c r="N28492" s="112"/>
      <c r="O28492"/>
      <c r="P28492"/>
      <c r="Q28492" s="11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9"/>
      <c r="M28493"/>
      <c r="N28493" s="112"/>
      <c r="O28493"/>
      <c r="P28493"/>
      <c r="Q28493" s="112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9"/>
      <c r="M28494"/>
      <c r="N28494" s="112"/>
      <c r="O28494"/>
      <c r="P28494"/>
      <c r="Q28494" s="112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9"/>
      <c r="M28495"/>
      <c r="N28495" s="112"/>
      <c r="O28495"/>
      <c r="P28495"/>
      <c r="Q28495" s="112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9"/>
      <c r="M28496"/>
      <c r="N28496" s="112"/>
      <c r="O28496"/>
      <c r="P28496"/>
      <c r="Q28496" s="112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9"/>
      <c r="M28497"/>
      <c r="N28497" s="112"/>
      <c r="O28497"/>
      <c r="P28497"/>
      <c r="Q28497" s="112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9"/>
      <c r="M28498"/>
      <c r="N28498" s="112"/>
      <c r="O28498"/>
      <c r="P28498"/>
      <c r="Q28498" s="112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9"/>
      <c r="M28499"/>
      <c r="N28499" s="112"/>
      <c r="O28499"/>
      <c r="P28499"/>
      <c r="Q28499" s="112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9"/>
      <c r="M28500"/>
      <c r="N28500" s="112"/>
      <c r="O28500"/>
      <c r="P28500"/>
      <c r="Q28500" s="112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9"/>
      <c r="M28501"/>
      <c r="N28501" s="112"/>
      <c r="O28501"/>
      <c r="P28501"/>
      <c r="Q28501" s="112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9"/>
      <c r="M28502"/>
      <c r="N28502" s="112"/>
      <c r="O28502"/>
      <c r="P28502"/>
      <c r="Q28502" s="11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9"/>
      <c r="M28503"/>
      <c r="N28503" s="112"/>
      <c r="O28503"/>
      <c r="P28503"/>
      <c r="Q28503" s="112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9"/>
      <c r="M28504"/>
      <c r="N28504" s="112"/>
      <c r="O28504"/>
      <c r="P28504"/>
      <c r="Q28504" s="112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9"/>
      <c r="M28505"/>
      <c r="N28505" s="112"/>
      <c r="O28505"/>
      <c r="P28505"/>
      <c r="Q28505" s="112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9"/>
      <c r="M28506"/>
      <c r="N28506" s="112"/>
      <c r="O28506"/>
      <c r="P28506"/>
      <c r="Q28506" s="112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9"/>
      <c r="M28507"/>
      <c r="N28507" s="112"/>
      <c r="O28507"/>
      <c r="P28507"/>
      <c r="Q28507" s="112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9"/>
      <c r="M28508"/>
      <c r="N28508" s="112"/>
      <c r="O28508"/>
      <c r="P28508"/>
      <c r="Q28508" s="112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9"/>
      <c r="M28509"/>
      <c r="N28509" s="112"/>
      <c r="O28509"/>
      <c r="P28509"/>
      <c r="Q28509" s="112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9"/>
      <c r="M28510"/>
      <c r="N28510" s="112"/>
      <c r="O28510"/>
      <c r="P28510"/>
      <c r="Q28510" s="112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9"/>
      <c r="M28511"/>
      <c r="N28511" s="112"/>
      <c r="O28511"/>
      <c r="P28511"/>
      <c r="Q28511" s="112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9"/>
      <c r="M28512"/>
      <c r="N28512" s="112"/>
      <c r="O28512"/>
      <c r="P28512"/>
      <c r="Q28512" s="1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9"/>
      <c r="M28513"/>
      <c r="N28513" s="112"/>
      <c r="O28513"/>
      <c r="P28513"/>
      <c r="Q28513" s="112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9"/>
      <c r="M28514"/>
      <c r="N28514" s="112"/>
      <c r="O28514"/>
      <c r="P28514"/>
      <c r="Q28514" s="112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9"/>
      <c r="M28515"/>
      <c r="N28515" s="112"/>
      <c r="O28515"/>
      <c r="P28515"/>
      <c r="Q28515" s="112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9"/>
      <c r="M28516"/>
      <c r="N28516" s="112"/>
      <c r="O28516"/>
      <c r="P28516"/>
      <c r="Q28516" s="112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9"/>
      <c r="M28517"/>
      <c r="N28517" s="112"/>
      <c r="O28517"/>
      <c r="P28517"/>
      <c r="Q28517" s="112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9"/>
      <c r="M28518"/>
      <c r="N28518" s="112"/>
      <c r="O28518"/>
      <c r="P28518"/>
      <c r="Q28518" s="112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9"/>
      <c r="M28519"/>
      <c r="N28519" s="112"/>
      <c r="O28519"/>
      <c r="P28519"/>
      <c r="Q28519" s="112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9"/>
      <c r="M28520"/>
      <c r="N28520" s="112"/>
      <c r="O28520"/>
      <c r="P28520"/>
      <c r="Q28520" s="112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9"/>
      <c r="M28521"/>
      <c r="N28521" s="112"/>
      <c r="O28521"/>
      <c r="P28521"/>
      <c r="Q28521" s="112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9"/>
      <c r="M28522"/>
      <c r="N28522" s="112"/>
      <c r="O28522"/>
      <c r="P28522"/>
      <c r="Q28522" s="11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9"/>
      <c r="M28523"/>
      <c r="N28523" s="112"/>
      <c r="O28523"/>
      <c r="P28523"/>
      <c r="Q28523" s="112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9"/>
      <c r="M28524"/>
      <c r="N28524" s="112"/>
      <c r="O28524"/>
      <c r="P28524"/>
      <c r="Q28524" s="112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9"/>
      <c r="M28525"/>
      <c r="N28525" s="112"/>
      <c r="O28525"/>
      <c r="P28525"/>
      <c r="Q28525" s="112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9"/>
      <c r="M28526"/>
      <c r="N28526" s="112"/>
      <c r="O28526"/>
      <c r="P28526"/>
      <c r="Q28526" s="112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9"/>
      <c r="M28527"/>
      <c r="N28527" s="112"/>
      <c r="O28527"/>
      <c r="P28527"/>
      <c r="Q28527" s="112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9"/>
      <c r="M28528"/>
      <c r="N28528" s="112"/>
      <c r="O28528"/>
      <c r="P28528"/>
      <c r="Q28528" s="112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9"/>
      <c r="M28529"/>
      <c r="N28529" s="112"/>
      <c r="O28529"/>
      <c r="P28529"/>
      <c r="Q28529" s="112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9"/>
      <c r="M28530"/>
      <c r="N28530" s="112"/>
      <c r="O28530"/>
      <c r="P28530"/>
      <c r="Q28530" s="112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9"/>
      <c r="M28531"/>
      <c r="N28531" s="112"/>
      <c r="O28531"/>
      <c r="P28531"/>
      <c r="Q28531" s="112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9"/>
      <c r="M28532"/>
      <c r="N28532" s="112"/>
      <c r="O28532"/>
      <c r="P28532"/>
      <c r="Q28532" s="11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9"/>
      <c r="M28533"/>
      <c r="N28533" s="112"/>
      <c r="O28533"/>
      <c r="P28533"/>
      <c r="Q28533" s="112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9"/>
      <c r="M28534"/>
      <c r="N28534" s="112"/>
      <c r="O28534"/>
      <c r="P28534"/>
      <c r="Q28534" s="112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9"/>
      <c r="M28535"/>
      <c r="N28535" s="112"/>
      <c r="O28535"/>
      <c r="P28535"/>
      <c r="Q28535" s="112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9"/>
      <c r="M28536"/>
      <c r="N28536" s="112"/>
      <c r="O28536"/>
      <c r="P28536"/>
      <c r="Q28536" s="112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9"/>
      <c r="M28537"/>
      <c r="N28537" s="112"/>
      <c r="O28537"/>
      <c r="P28537"/>
      <c r="Q28537" s="112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9"/>
      <c r="M28538"/>
      <c r="N28538" s="112"/>
      <c r="O28538"/>
      <c r="P28538"/>
      <c r="Q28538" s="112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9"/>
      <c r="M28539"/>
      <c r="N28539" s="112"/>
      <c r="O28539"/>
      <c r="P28539"/>
      <c r="Q28539" s="112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9"/>
      <c r="M28540"/>
      <c r="N28540" s="112"/>
      <c r="O28540"/>
      <c r="P28540"/>
      <c r="Q28540" s="112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9"/>
      <c r="M28541"/>
      <c r="N28541" s="112"/>
      <c r="O28541"/>
      <c r="P28541"/>
      <c r="Q28541" s="112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9"/>
      <c r="M28542"/>
      <c r="N28542" s="112"/>
      <c r="O28542"/>
      <c r="P28542"/>
      <c r="Q28542" s="11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9"/>
      <c r="M28543"/>
      <c r="N28543" s="112"/>
      <c r="O28543"/>
      <c r="P28543"/>
      <c r="Q28543" s="112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9"/>
      <c r="M28544"/>
      <c r="N28544" s="112"/>
      <c r="O28544"/>
      <c r="P28544"/>
      <c r="Q28544" s="112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9"/>
      <c r="M28545"/>
      <c r="N28545" s="112"/>
      <c r="O28545"/>
      <c r="P28545"/>
      <c r="Q28545" s="112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9"/>
      <c r="M28546"/>
      <c r="N28546" s="112"/>
      <c r="O28546"/>
      <c r="P28546"/>
      <c r="Q28546" s="112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9"/>
      <c r="M28547"/>
      <c r="N28547" s="112"/>
      <c r="O28547"/>
      <c r="P28547"/>
      <c r="Q28547" s="112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9"/>
      <c r="M28548"/>
      <c r="N28548" s="112"/>
      <c r="O28548"/>
      <c r="P28548"/>
      <c r="Q28548" s="112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9"/>
      <c r="M28549"/>
      <c r="N28549" s="112"/>
      <c r="O28549"/>
      <c r="P28549"/>
      <c r="Q28549" s="112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9"/>
      <c r="M28550"/>
      <c r="N28550" s="112"/>
      <c r="O28550"/>
      <c r="P28550"/>
      <c r="Q28550" s="112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9"/>
      <c r="M28551"/>
      <c r="N28551" s="112"/>
      <c r="O28551"/>
      <c r="P28551"/>
      <c r="Q28551" s="112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9"/>
      <c r="M28552"/>
      <c r="N28552" s="112"/>
      <c r="O28552"/>
      <c r="P28552"/>
      <c r="Q28552" s="11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9"/>
      <c r="M28553"/>
      <c r="N28553" s="112"/>
      <c r="O28553"/>
      <c r="P28553"/>
      <c r="Q28553" s="112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9"/>
      <c r="M28554"/>
      <c r="N28554" s="112"/>
      <c r="O28554"/>
      <c r="P28554"/>
      <c r="Q28554" s="112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9"/>
      <c r="M28555"/>
      <c r="N28555" s="112"/>
      <c r="O28555"/>
      <c r="P28555"/>
      <c r="Q28555" s="112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9"/>
      <c r="M28556"/>
      <c r="N28556" s="112"/>
      <c r="O28556"/>
      <c r="P28556"/>
      <c r="Q28556" s="112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9"/>
      <c r="M28557"/>
      <c r="N28557" s="112"/>
      <c r="O28557"/>
      <c r="P28557"/>
      <c r="Q28557" s="112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9"/>
      <c r="M28558"/>
      <c r="N28558" s="112"/>
      <c r="O28558"/>
      <c r="P28558"/>
      <c r="Q28558" s="112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9"/>
      <c r="M28559"/>
      <c r="N28559" s="112"/>
      <c r="O28559"/>
      <c r="P28559"/>
      <c r="Q28559" s="112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9"/>
      <c r="M28560"/>
      <c r="N28560" s="112"/>
      <c r="O28560"/>
      <c r="P28560"/>
      <c r="Q28560" s="112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9"/>
      <c r="M28561"/>
      <c r="N28561" s="112"/>
      <c r="O28561"/>
      <c r="P28561"/>
      <c r="Q28561" s="112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9"/>
      <c r="M28562"/>
      <c r="N28562" s="112"/>
      <c r="O28562"/>
      <c r="P28562"/>
      <c r="Q28562" s="11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9"/>
      <c r="M28563"/>
      <c r="N28563" s="112"/>
      <c r="O28563"/>
      <c r="P28563"/>
      <c r="Q28563" s="112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9"/>
      <c r="M28564"/>
      <c r="N28564" s="112"/>
      <c r="O28564"/>
      <c r="P28564"/>
      <c r="Q28564" s="112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9"/>
      <c r="M28565"/>
      <c r="N28565" s="112"/>
      <c r="O28565"/>
      <c r="P28565"/>
      <c r="Q28565" s="112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9"/>
      <c r="M28566"/>
      <c r="N28566" s="112"/>
      <c r="O28566"/>
      <c r="P28566"/>
      <c r="Q28566" s="112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9"/>
      <c r="M28567"/>
      <c r="N28567" s="112"/>
      <c r="O28567"/>
      <c r="P28567"/>
      <c r="Q28567" s="112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9"/>
      <c r="M28568"/>
      <c r="N28568" s="112"/>
      <c r="O28568"/>
      <c r="P28568"/>
      <c r="Q28568" s="112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9"/>
      <c r="M28569"/>
      <c r="N28569" s="112"/>
      <c r="O28569"/>
      <c r="P28569"/>
      <c r="Q28569" s="112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9"/>
      <c r="M28570"/>
      <c r="N28570" s="112"/>
      <c r="O28570"/>
      <c r="P28570"/>
      <c r="Q28570" s="112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9"/>
      <c r="M28571"/>
      <c r="N28571" s="112"/>
      <c r="O28571"/>
      <c r="P28571"/>
      <c r="Q28571" s="112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9"/>
      <c r="M28572"/>
      <c r="N28572" s="112"/>
      <c r="O28572"/>
      <c r="P28572"/>
      <c r="Q28572" s="11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9"/>
      <c r="M28573"/>
      <c r="N28573" s="112"/>
      <c r="O28573"/>
      <c r="P28573"/>
      <c r="Q28573" s="112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9"/>
      <c r="M28574"/>
      <c r="N28574" s="112"/>
      <c r="O28574"/>
      <c r="P28574"/>
      <c r="Q28574" s="112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9"/>
      <c r="M28575"/>
      <c r="N28575" s="112"/>
      <c r="O28575"/>
      <c r="P28575"/>
      <c r="Q28575" s="112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9"/>
      <c r="M28576"/>
      <c r="N28576" s="112"/>
      <c r="O28576"/>
      <c r="P28576"/>
      <c r="Q28576" s="112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9"/>
      <c r="M28577"/>
      <c r="N28577" s="112"/>
      <c r="O28577"/>
      <c r="P28577"/>
      <c r="Q28577" s="112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9"/>
      <c r="M28578"/>
      <c r="N28578" s="112"/>
      <c r="O28578"/>
      <c r="P28578"/>
      <c r="Q28578" s="112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9"/>
      <c r="M28579"/>
      <c r="N28579" s="112"/>
      <c r="O28579"/>
      <c r="P28579"/>
      <c r="Q28579" s="112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9"/>
      <c r="M28580"/>
      <c r="N28580" s="112"/>
      <c r="O28580"/>
      <c r="P28580"/>
      <c r="Q28580" s="112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9"/>
      <c r="M28581"/>
      <c r="N28581" s="112"/>
      <c r="O28581"/>
      <c r="P28581"/>
      <c r="Q28581" s="112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9"/>
      <c r="M28582"/>
      <c r="N28582" s="112"/>
      <c r="O28582"/>
      <c r="P28582"/>
      <c r="Q28582" s="11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9"/>
      <c r="M28583"/>
      <c r="N28583" s="112"/>
      <c r="O28583"/>
      <c r="P28583"/>
      <c r="Q28583" s="112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9"/>
      <c r="M28584"/>
      <c r="N28584" s="112"/>
      <c r="O28584"/>
      <c r="P28584"/>
      <c r="Q28584" s="112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9"/>
      <c r="M28585"/>
      <c r="N28585" s="112"/>
      <c r="O28585"/>
      <c r="P28585"/>
      <c r="Q28585" s="112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9"/>
      <c r="M28586"/>
      <c r="N28586" s="112"/>
      <c r="O28586"/>
      <c r="P28586"/>
      <c r="Q28586" s="112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9"/>
      <c r="M28587"/>
      <c r="N28587" s="112"/>
      <c r="O28587"/>
      <c r="P28587"/>
      <c r="Q28587" s="112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9"/>
      <c r="M28588"/>
      <c r="N28588" s="112"/>
      <c r="O28588"/>
      <c r="P28588"/>
      <c r="Q28588" s="112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9"/>
      <c r="M28589"/>
      <c r="N28589" s="112"/>
      <c r="O28589"/>
      <c r="P28589"/>
      <c r="Q28589" s="112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9"/>
      <c r="M28590"/>
      <c r="N28590" s="112"/>
      <c r="O28590"/>
      <c r="P28590"/>
      <c r="Q28590" s="112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9"/>
      <c r="M28591"/>
      <c r="N28591" s="112"/>
      <c r="O28591"/>
      <c r="P28591"/>
      <c r="Q28591" s="112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9"/>
      <c r="M28592"/>
      <c r="N28592" s="112"/>
      <c r="O28592"/>
      <c r="P28592"/>
      <c r="Q28592" s="11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9"/>
      <c r="M28593"/>
      <c r="N28593" s="112"/>
      <c r="O28593"/>
      <c r="P28593"/>
      <c r="Q28593" s="112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9"/>
      <c r="M28594"/>
      <c r="N28594" s="112"/>
      <c r="O28594"/>
      <c r="P28594"/>
      <c r="Q28594" s="112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9"/>
      <c r="M28595"/>
      <c r="N28595" s="112"/>
      <c r="O28595"/>
      <c r="P28595"/>
      <c r="Q28595" s="112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9"/>
      <c r="M28596"/>
      <c r="N28596" s="112"/>
      <c r="O28596"/>
      <c r="P28596"/>
      <c r="Q28596" s="112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9"/>
      <c r="M28597"/>
      <c r="N28597" s="112"/>
      <c r="O28597"/>
      <c r="P28597"/>
      <c r="Q28597" s="112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9"/>
      <c r="M28598"/>
      <c r="N28598" s="112"/>
      <c r="O28598"/>
      <c r="P28598"/>
      <c r="Q28598" s="112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9"/>
      <c r="M28599"/>
      <c r="N28599" s="112"/>
      <c r="O28599"/>
      <c r="P28599"/>
      <c r="Q28599" s="112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9"/>
      <c r="M28600"/>
      <c r="N28600" s="112"/>
      <c r="O28600"/>
      <c r="P28600"/>
      <c r="Q28600" s="112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9"/>
      <c r="M28601"/>
      <c r="N28601" s="112"/>
      <c r="O28601"/>
      <c r="P28601"/>
      <c r="Q28601" s="112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9"/>
      <c r="M28602"/>
      <c r="N28602" s="112"/>
      <c r="O28602"/>
      <c r="P28602"/>
      <c r="Q28602" s="11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9"/>
      <c r="M28603"/>
      <c r="N28603" s="112"/>
      <c r="O28603"/>
      <c r="P28603"/>
      <c r="Q28603" s="112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9"/>
      <c r="M28604"/>
      <c r="N28604" s="112"/>
      <c r="O28604"/>
      <c r="P28604"/>
      <c r="Q28604" s="112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9"/>
      <c r="M28605"/>
      <c r="N28605" s="112"/>
      <c r="O28605"/>
      <c r="P28605"/>
      <c r="Q28605" s="112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9"/>
      <c r="M28606"/>
      <c r="N28606" s="112"/>
      <c r="O28606"/>
      <c r="P28606"/>
      <c r="Q28606" s="112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9"/>
      <c r="M28607"/>
      <c r="N28607" s="112"/>
      <c r="O28607"/>
      <c r="P28607"/>
      <c r="Q28607" s="112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9"/>
      <c r="M28608"/>
      <c r="N28608" s="112"/>
      <c r="O28608"/>
      <c r="P28608"/>
      <c r="Q28608" s="112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9"/>
      <c r="M28609"/>
      <c r="N28609" s="112"/>
      <c r="O28609"/>
      <c r="P28609"/>
      <c r="Q28609" s="112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9"/>
      <c r="M28610"/>
      <c r="N28610" s="112"/>
      <c r="O28610"/>
      <c r="P28610"/>
      <c r="Q28610" s="112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9"/>
      <c r="M28611"/>
      <c r="N28611" s="112"/>
      <c r="O28611"/>
      <c r="P28611"/>
      <c r="Q28611" s="112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9"/>
      <c r="M28612"/>
      <c r="N28612" s="112"/>
      <c r="O28612"/>
      <c r="P28612"/>
      <c r="Q28612" s="1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9"/>
      <c r="M28613"/>
      <c r="N28613" s="112"/>
      <c r="O28613"/>
      <c r="P28613"/>
      <c r="Q28613" s="112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9"/>
      <c r="M28614"/>
      <c r="N28614" s="112"/>
      <c r="O28614"/>
      <c r="P28614"/>
      <c r="Q28614" s="112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9"/>
      <c r="M28615"/>
      <c r="N28615" s="112"/>
      <c r="O28615"/>
      <c r="P28615"/>
      <c r="Q28615" s="112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9"/>
      <c r="M28616"/>
      <c r="N28616" s="112"/>
      <c r="O28616"/>
      <c r="P28616"/>
      <c r="Q28616" s="112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9"/>
      <c r="M28617"/>
      <c r="N28617" s="112"/>
      <c r="O28617"/>
      <c r="P28617"/>
      <c r="Q28617" s="112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9"/>
      <c r="M28618"/>
      <c r="N28618" s="112"/>
      <c r="O28618"/>
      <c r="P28618"/>
      <c r="Q28618" s="112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9"/>
      <c r="M28619"/>
      <c r="N28619" s="112"/>
      <c r="O28619"/>
      <c r="P28619"/>
      <c r="Q28619" s="112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9"/>
      <c r="M28620"/>
      <c r="N28620" s="112"/>
      <c r="O28620"/>
      <c r="P28620"/>
      <c r="Q28620" s="112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9"/>
      <c r="M28621"/>
      <c r="N28621" s="112"/>
      <c r="O28621"/>
      <c r="P28621"/>
      <c r="Q28621" s="112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9"/>
      <c r="M28622"/>
      <c r="N28622" s="112"/>
      <c r="O28622"/>
      <c r="P28622"/>
      <c r="Q28622" s="11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9"/>
      <c r="M28623"/>
      <c r="N28623" s="112"/>
      <c r="O28623"/>
      <c r="P28623"/>
      <c r="Q28623" s="112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9"/>
      <c r="M28624"/>
      <c r="N28624" s="112"/>
      <c r="O28624"/>
      <c r="P28624"/>
      <c r="Q28624" s="112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9"/>
      <c r="M28625"/>
      <c r="N28625" s="112"/>
      <c r="O28625"/>
      <c r="P28625"/>
      <c r="Q28625" s="112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9"/>
      <c r="M28626"/>
      <c r="N28626" s="112"/>
      <c r="O28626"/>
      <c r="P28626"/>
      <c r="Q28626" s="112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9"/>
      <c r="M28627"/>
      <c r="N28627" s="112"/>
      <c r="O28627"/>
      <c r="P28627"/>
      <c r="Q28627" s="112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9"/>
      <c r="M28628"/>
      <c r="N28628" s="112"/>
      <c r="O28628"/>
      <c r="P28628"/>
      <c r="Q28628" s="112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9"/>
      <c r="M28629"/>
      <c r="N28629" s="112"/>
      <c r="O28629"/>
      <c r="P28629"/>
      <c r="Q28629" s="112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9"/>
      <c r="M28630"/>
      <c r="N28630" s="112"/>
      <c r="O28630"/>
      <c r="P28630"/>
      <c r="Q28630" s="112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9"/>
      <c r="M28631"/>
      <c r="N28631" s="112"/>
      <c r="O28631"/>
      <c r="P28631"/>
      <c r="Q28631" s="112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9"/>
      <c r="M28632"/>
      <c r="N28632" s="112"/>
      <c r="O28632"/>
      <c r="P28632"/>
      <c r="Q28632" s="11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9"/>
      <c r="M28633"/>
      <c r="N28633" s="112"/>
      <c r="O28633"/>
      <c r="P28633"/>
      <c r="Q28633" s="112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9"/>
      <c r="M28634"/>
      <c r="N28634" s="112"/>
      <c r="O28634"/>
      <c r="P28634"/>
      <c r="Q28634" s="112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9"/>
      <c r="M28635"/>
      <c r="N28635" s="112"/>
      <c r="O28635"/>
      <c r="P28635"/>
      <c r="Q28635" s="112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9"/>
      <c r="M28636"/>
      <c r="N28636" s="112"/>
      <c r="O28636"/>
      <c r="P28636"/>
      <c r="Q28636" s="112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9"/>
      <c r="M28637"/>
      <c r="N28637" s="112"/>
      <c r="O28637"/>
      <c r="P28637"/>
      <c r="Q28637" s="112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9"/>
      <c r="M28638"/>
      <c r="N28638" s="112"/>
      <c r="O28638"/>
      <c r="P28638"/>
      <c r="Q28638" s="112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9"/>
      <c r="M28639"/>
      <c r="N28639" s="112"/>
      <c r="O28639"/>
      <c r="P28639"/>
      <c r="Q28639" s="112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9"/>
      <c r="M28640"/>
      <c r="N28640" s="112"/>
      <c r="O28640"/>
      <c r="P28640"/>
      <c r="Q28640" s="112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9"/>
      <c r="M28641"/>
      <c r="N28641" s="112"/>
      <c r="O28641"/>
      <c r="P28641"/>
      <c r="Q28641" s="112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9"/>
      <c r="M28642"/>
      <c r="N28642" s="112"/>
      <c r="O28642"/>
      <c r="P28642"/>
      <c r="Q28642" s="11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9"/>
      <c r="M28643"/>
      <c r="N28643" s="112"/>
      <c r="O28643"/>
      <c r="P28643"/>
      <c r="Q28643" s="112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9"/>
      <c r="M28644"/>
      <c r="N28644" s="112"/>
      <c r="O28644"/>
      <c r="P28644"/>
      <c r="Q28644" s="112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9"/>
      <c r="M28645"/>
      <c r="N28645" s="112"/>
      <c r="O28645"/>
      <c r="P28645"/>
      <c r="Q28645" s="112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9"/>
      <c r="M28646"/>
      <c r="N28646" s="112"/>
      <c r="O28646"/>
      <c r="P28646"/>
      <c r="Q28646" s="112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9"/>
      <c r="M28647"/>
      <c r="N28647" s="112"/>
      <c r="O28647"/>
      <c r="P28647"/>
      <c r="Q28647" s="112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9"/>
      <c r="M28648"/>
      <c r="N28648" s="112"/>
      <c r="O28648"/>
      <c r="P28648"/>
      <c r="Q28648" s="112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9"/>
      <c r="M28649"/>
      <c r="N28649" s="112"/>
      <c r="O28649"/>
      <c r="P28649"/>
      <c r="Q28649" s="112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9"/>
      <c r="M28650"/>
      <c r="N28650" s="112"/>
      <c r="O28650"/>
      <c r="P28650"/>
      <c r="Q28650" s="112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9"/>
      <c r="M28651"/>
      <c r="N28651" s="112"/>
      <c r="O28651"/>
      <c r="P28651"/>
      <c r="Q28651" s="112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9"/>
      <c r="M28652"/>
      <c r="N28652" s="112"/>
      <c r="O28652"/>
      <c r="P28652"/>
      <c r="Q28652" s="11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9"/>
      <c r="M28653"/>
      <c r="N28653" s="112"/>
      <c r="O28653"/>
      <c r="P28653"/>
      <c r="Q28653" s="112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9"/>
      <c r="M28654"/>
      <c r="N28654" s="112"/>
      <c r="O28654"/>
      <c r="P28654"/>
      <c r="Q28654" s="112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9"/>
      <c r="M28655"/>
      <c r="N28655" s="112"/>
      <c r="O28655"/>
      <c r="P28655"/>
      <c r="Q28655" s="112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9"/>
      <c r="M28656"/>
      <c r="N28656" s="112"/>
      <c r="O28656"/>
      <c r="P28656"/>
      <c r="Q28656" s="112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9"/>
      <c r="M28657"/>
      <c r="N28657" s="112"/>
      <c r="O28657"/>
      <c r="P28657"/>
      <c r="Q28657" s="112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9"/>
      <c r="M28658"/>
      <c r="N28658" s="112"/>
      <c r="O28658"/>
      <c r="P28658"/>
      <c r="Q28658" s="112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9"/>
      <c r="M28659"/>
      <c r="N28659" s="112"/>
      <c r="O28659"/>
      <c r="P28659"/>
      <c r="Q28659" s="112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9"/>
      <c r="M28660"/>
      <c r="N28660" s="112"/>
      <c r="O28660"/>
      <c r="P28660"/>
      <c r="Q28660" s="112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9"/>
      <c r="M28661"/>
      <c r="N28661" s="112"/>
      <c r="O28661"/>
      <c r="P28661"/>
      <c r="Q28661" s="112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9"/>
      <c r="M28662"/>
      <c r="N28662" s="112"/>
      <c r="O28662"/>
      <c r="P28662"/>
      <c r="Q28662" s="11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9"/>
      <c r="M28663"/>
      <c r="N28663" s="112"/>
      <c r="O28663"/>
      <c r="P28663"/>
      <c r="Q28663" s="112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9"/>
      <c r="M28664"/>
      <c r="N28664" s="112"/>
      <c r="O28664"/>
      <c r="P28664"/>
      <c r="Q28664" s="112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9"/>
      <c r="M28665"/>
      <c r="N28665" s="112"/>
      <c r="O28665"/>
      <c r="P28665"/>
      <c r="Q28665" s="112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9"/>
      <c r="M28666"/>
      <c r="N28666" s="112"/>
      <c r="O28666"/>
      <c r="P28666"/>
      <c r="Q28666" s="112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9"/>
      <c r="M28667"/>
      <c r="N28667" s="112"/>
      <c r="O28667"/>
      <c r="P28667"/>
      <c r="Q28667" s="112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9"/>
      <c r="M28668"/>
      <c r="N28668" s="112"/>
      <c r="O28668"/>
      <c r="P28668"/>
      <c r="Q28668" s="112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9"/>
      <c r="M28669"/>
      <c r="N28669" s="112"/>
      <c r="O28669"/>
      <c r="P28669"/>
      <c r="Q28669" s="112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9"/>
      <c r="M28670"/>
      <c r="N28670" s="112"/>
      <c r="O28670"/>
      <c r="P28670"/>
      <c r="Q28670" s="112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9"/>
      <c r="M28671"/>
      <c r="N28671" s="112"/>
      <c r="O28671"/>
      <c r="P28671"/>
      <c r="Q28671" s="112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9"/>
      <c r="M28672"/>
      <c r="N28672" s="112"/>
      <c r="O28672"/>
      <c r="P28672"/>
      <c r="Q28672" s="11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9"/>
      <c r="M28673"/>
      <c r="N28673" s="112"/>
      <c r="O28673"/>
      <c r="P28673"/>
      <c r="Q28673" s="112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9"/>
      <c r="M28674"/>
      <c r="N28674" s="112"/>
      <c r="O28674"/>
      <c r="P28674"/>
      <c r="Q28674" s="112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9"/>
      <c r="M28675"/>
      <c r="N28675" s="112"/>
      <c r="O28675"/>
      <c r="P28675"/>
      <c r="Q28675" s="112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9"/>
      <c r="M28676"/>
      <c r="N28676" s="112"/>
      <c r="O28676"/>
      <c r="P28676"/>
      <c r="Q28676" s="112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9"/>
      <c r="M28677"/>
      <c r="N28677" s="112"/>
      <c r="O28677"/>
      <c r="P28677"/>
      <c r="Q28677" s="112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9"/>
      <c r="M28678"/>
      <c r="N28678" s="112"/>
      <c r="O28678"/>
      <c r="P28678"/>
      <c r="Q28678" s="112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9"/>
      <c r="M28679"/>
      <c r="N28679" s="112"/>
      <c r="O28679"/>
      <c r="P28679"/>
      <c r="Q28679" s="112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9"/>
      <c r="M28680"/>
      <c r="N28680" s="112"/>
      <c r="O28680"/>
      <c r="P28680"/>
      <c r="Q28680" s="112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9"/>
      <c r="M28681"/>
      <c r="N28681" s="112"/>
      <c r="O28681"/>
      <c r="P28681"/>
      <c r="Q28681" s="112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9"/>
      <c r="M28682"/>
      <c r="N28682" s="112"/>
      <c r="O28682"/>
      <c r="P28682"/>
      <c r="Q28682" s="11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9"/>
      <c r="M28683"/>
      <c r="N28683" s="112"/>
      <c r="O28683"/>
      <c r="P28683"/>
      <c r="Q28683" s="112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9"/>
      <c r="M28684"/>
      <c r="N28684" s="112"/>
      <c r="O28684"/>
      <c r="P28684"/>
      <c r="Q28684" s="112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9"/>
      <c r="M28685"/>
      <c r="N28685" s="112"/>
      <c r="O28685"/>
      <c r="P28685"/>
      <c r="Q28685" s="112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9"/>
      <c r="M28686"/>
      <c r="N28686" s="112"/>
      <c r="O28686"/>
      <c r="P28686"/>
      <c r="Q28686" s="112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9"/>
      <c r="M28687"/>
      <c r="N28687" s="112"/>
      <c r="O28687"/>
      <c r="P28687"/>
      <c r="Q28687" s="112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9"/>
      <c r="M28688"/>
      <c r="N28688" s="112"/>
      <c r="O28688"/>
      <c r="P28688"/>
      <c r="Q28688" s="112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9"/>
      <c r="M28689"/>
      <c r="N28689" s="112"/>
      <c r="O28689"/>
      <c r="P28689"/>
      <c r="Q28689" s="112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9"/>
      <c r="M28690"/>
      <c r="N28690" s="112"/>
      <c r="O28690"/>
      <c r="P28690"/>
      <c r="Q28690" s="112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9"/>
      <c r="M28691"/>
      <c r="N28691" s="112"/>
      <c r="O28691"/>
      <c r="P28691"/>
      <c r="Q28691" s="112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9"/>
      <c r="M28692"/>
      <c r="N28692" s="112"/>
      <c r="O28692"/>
      <c r="P28692"/>
      <c r="Q28692" s="11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9"/>
      <c r="M28693"/>
      <c r="N28693" s="112"/>
      <c r="O28693"/>
      <c r="P28693"/>
      <c r="Q28693" s="112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9"/>
      <c r="M28694"/>
      <c r="N28694" s="112"/>
      <c r="O28694"/>
      <c r="P28694"/>
      <c r="Q28694" s="112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9"/>
      <c r="M28695"/>
      <c r="N28695" s="112"/>
      <c r="O28695"/>
      <c r="P28695"/>
      <c r="Q28695" s="112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9"/>
      <c r="M28696"/>
      <c r="N28696" s="112"/>
      <c r="O28696"/>
      <c r="P28696"/>
      <c r="Q28696" s="112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9"/>
      <c r="M28697"/>
      <c r="N28697" s="112"/>
      <c r="O28697"/>
      <c r="P28697"/>
      <c r="Q28697" s="112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9"/>
      <c r="M28698"/>
      <c r="N28698" s="112"/>
      <c r="O28698"/>
      <c r="P28698"/>
      <c r="Q28698" s="112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9"/>
      <c r="M28699"/>
      <c r="N28699" s="112"/>
      <c r="O28699"/>
      <c r="P28699"/>
      <c r="Q28699" s="112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9"/>
      <c r="M28700"/>
      <c r="N28700" s="112"/>
      <c r="O28700"/>
      <c r="P28700"/>
      <c r="Q28700" s="112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9"/>
      <c r="M28701"/>
      <c r="N28701" s="112"/>
      <c r="O28701"/>
      <c r="P28701"/>
      <c r="Q28701" s="112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9"/>
      <c r="M28702"/>
      <c r="N28702" s="112"/>
      <c r="O28702"/>
      <c r="P28702"/>
      <c r="Q28702" s="11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9"/>
      <c r="M28703"/>
      <c r="N28703" s="112"/>
      <c r="O28703"/>
      <c r="P28703"/>
      <c r="Q28703" s="112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9"/>
      <c r="M28704"/>
      <c r="N28704" s="112"/>
      <c r="O28704"/>
      <c r="P28704"/>
      <c r="Q28704" s="112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9"/>
      <c r="M28705"/>
      <c r="N28705" s="112"/>
      <c r="O28705"/>
      <c r="P28705"/>
      <c r="Q28705" s="112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9"/>
      <c r="M28706"/>
      <c r="N28706" s="112"/>
      <c r="O28706"/>
      <c r="P28706"/>
      <c r="Q28706" s="112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9"/>
      <c r="M28707"/>
      <c r="N28707" s="112"/>
      <c r="O28707"/>
      <c r="P28707"/>
      <c r="Q28707" s="112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9"/>
      <c r="M28708"/>
      <c r="N28708" s="112"/>
      <c r="O28708"/>
      <c r="P28708"/>
      <c r="Q28708" s="112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9"/>
      <c r="M28709"/>
      <c r="N28709" s="112"/>
      <c r="O28709"/>
      <c r="P28709"/>
      <c r="Q28709" s="112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9"/>
      <c r="M28710"/>
      <c r="N28710" s="112"/>
      <c r="O28710"/>
      <c r="P28710"/>
      <c r="Q28710" s="112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9"/>
      <c r="M28711"/>
      <c r="N28711" s="112"/>
      <c r="O28711"/>
      <c r="P28711"/>
      <c r="Q28711" s="112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9"/>
      <c r="M28712"/>
      <c r="N28712" s="112"/>
      <c r="O28712"/>
      <c r="P28712"/>
      <c r="Q28712" s="1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9"/>
      <c r="M28713"/>
      <c r="N28713" s="112"/>
      <c r="O28713"/>
      <c r="P28713"/>
      <c r="Q28713" s="112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9"/>
      <c r="M28714"/>
      <c r="N28714" s="112"/>
      <c r="O28714"/>
      <c r="P28714"/>
      <c r="Q28714" s="112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9"/>
      <c r="M28715"/>
      <c r="N28715" s="112"/>
      <c r="O28715"/>
      <c r="P28715"/>
      <c r="Q28715" s="112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9"/>
      <c r="M28716"/>
      <c r="N28716" s="112"/>
      <c r="O28716"/>
      <c r="P28716"/>
      <c r="Q28716" s="112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9"/>
      <c r="M28717"/>
      <c r="N28717" s="112"/>
      <c r="O28717"/>
      <c r="P28717"/>
      <c r="Q28717" s="112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9"/>
      <c r="M28718"/>
      <c r="N28718" s="112"/>
      <c r="O28718"/>
      <c r="P28718"/>
      <c r="Q28718" s="112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9"/>
      <c r="M28719"/>
      <c r="N28719" s="112"/>
      <c r="O28719"/>
      <c r="P28719"/>
      <c r="Q28719" s="112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9"/>
      <c r="M28720"/>
      <c r="N28720" s="112"/>
      <c r="O28720"/>
      <c r="P28720"/>
      <c r="Q28720" s="112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9"/>
      <c r="M28721"/>
      <c r="N28721" s="112"/>
      <c r="O28721"/>
      <c r="P28721"/>
      <c r="Q28721" s="112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9"/>
      <c r="M28722"/>
      <c r="N28722" s="112"/>
      <c r="O28722"/>
      <c r="P28722"/>
      <c r="Q28722" s="11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9"/>
      <c r="M28723"/>
      <c r="N28723" s="112"/>
      <c r="O28723"/>
      <c r="P28723"/>
      <c r="Q28723" s="112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9"/>
      <c r="M28724"/>
      <c r="N28724" s="112"/>
      <c r="O28724"/>
      <c r="P28724"/>
      <c r="Q28724" s="112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9"/>
      <c r="M28725"/>
      <c r="N28725" s="112"/>
      <c r="O28725"/>
      <c r="P28725"/>
      <c r="Q28725" s="112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9"/>
      <c r="M28726"/>
      <c r="N28726" s="112"/>
      <c r="O28726"/>
      <c r="P28726"/>
      <c r="Q28726" s="112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9"/>
      <c r="M28727"/>
      <c r="N28727" s="112"/>
      <c r="O28727"/>
      <c r="P28727"/>
      <c r="Q28727" s="112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9"/>
      <c r="M28728"/>
      <c r="N28728" s="112"/>
      <c r="O28728"/>
      <c r="P28728"/>
      <c r="Q28728" s="112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9"/>
      <c r="M28729"/>
      <c r="N28729" s="112"/>
      <c r="O28729"/>
      <c r="P28729"/>
      <c r="Q28729" s="112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9"/>
      <c r="M28730"/>
      <c r="N28730" s="112"/>
      <c r="O28730"/>
      <c r="P28730"/>
      <c r="Q28730" s="112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9"/>
      <c r="M28731"/>
      <c r="N28731" s="112"/>
      <c r="O28731"/>
      <c r="P28731"/>
      <c r="Q28731" s="112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9"/>
      <c r="M28732"/>
      <c r="N28732" s="112"/>
      <c r="O28732"/>
      <c r="P28732"/>
      <c r="Q28732" s="11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9"/>
      <c r="M28733"/>
      <c r="N28733" s="112"/>
      <c r="O28733"/>
      <c r="P28733"/>
      <c r="Q28733" s="112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9"/>
      <c r="M28734"/>
      <c r="N28734" s="112"/>
      <c r="O28734"/>
      <c r="P28734"/>
      <c r="Q28734" s="112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9"/>
      <c r="M28735"/>
      <c r="N28735" s="112"/>
      <c r="O28735"/>
      <c r="P28735"/>
      <c r="Q28735" s="112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9"/>
      <c r="M28736"/>
      <c r="N28736" s="112"/>
      <c r="O28736"/>
      <c r="P28736"/>
      <c r="Q28736" s="112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9"/>
      <c r="M28737"/>
      <c r="N28737" s="112"/>
      <c r="O28737"/>
      <c r="P28737"/>
      <c r="Q28737" s="112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9"/>
      <c r="M28738"/>
      <c r="N28738" s="112"/>
      <c r="O28738"/>
      <c r="P28738"/>
      <c r="Q28738" s="112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9"/>
      <c r="M28739"/>
      <c r="N28739" s="112"/>
      <c r="O28739"/>
      <c r="P28739"/>
      <c r="Q28739" s="112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9"/>
      <c r="M28740"/>
      <c r="N28740" s="112"/>
      <c r="O28740"/>
      <c r="P28740"/>
      <c r="Q28740" s="112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9"/>
      <c r="M28741"/>
      <c r="N28741" s="112"/>
      <c r="O28741"/>
      <c r="P28741"/>
      <c r="Q28741" s="112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9"/>
      <c r="M28742"/>
      <c r="N28742" s="112"/>
      <c r="O28742"/>
      <c r="P28742"/>
      <c r="Q28742" s="11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9"/>
      <c r="M28743"/>
      <c r="N28743" s="112"/>
      <c r="O28743"/>
      <c r="P28743"/>
      <c r="Q28743" s="112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9"/>
      <c r="M28744"/>
      <c r="N28744" s="112"/>
      <c r="O28744"/>
      <c r="P28744"/>
      <c r="Q28744" s="112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9"/>
      <c r="M28745"/>
      <c r="N28745" s="112"/>
      <c r="O28745"/>
      <c r="P28745"/>
      <c r="Q28745" s="112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9"/>
      <c r="M28746"/>
      <c r="N28746" s="112"/>
      <c r="O28746"/>
      <c r="P28746"/>
      <c r="Q28746" s="112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9"/>
      <c r="M28747"/>
      <c r="N28747" s="112"/>
      <c r="O28747"/>
      <c r="P28747"/>
      <c r="Q28747" s="112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9"/>
      <c r="M28748"/>
      <c r="N28748" s="112"/>
      <c r="O28748"/>
      <c r="P28748"/>
      <c r="Q28748" s="112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9"/>
      <c r="M28749"/>
      <c r="N28749" s="112"/>
      <c r="O28749"/>
      <c r="P28749"/>
      <c r="Q28749" s="112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9"/>
      <c r="M28750"/>
      <c r="N28750" s="112"/>
      <c r="O28750"/>
      <c r="P28750"/>
      <c r="Q28750" s="112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9"/>
      <c r="M28751"/>
      <c r="N28751" s="112"/>
      <c r="O28751"/>
      <c r="P28751"/>
      <c r="Q28751" s="112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9"/>
      <c r="M28752"/>
      <c r="N28752" s="112"/>
      <c r="O28752"/>
      <c r="P28752"/>
      <c r="Q28752" s="11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9"/>
      <c r="M28753"/>
      <c r="N28753" s="112"/>
      <c r="O28753"/>
      <c r="P28753"/>
      <c r="Q28753" s="112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9"/>
      <c r="M28754"/>
      <c r="N28754" s="112"/>
      <c r="O28754"/>
      <c r="P28754"/>
      <c r="Q28754" s="112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9"/>
      <c r="M28755"/>
      <c r="N28755" s="112"/>
      <c r="O28755"/>
      <c r="P28755"/>
      <c r="Q28755" s="112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9"/>
      <c r="M28756"/>
      <c r="N28756" s="112"/>
      <c r="O28756"/>
      <c r="P28756"/>
      <c r="Q28756" s="112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9"/>
      <c r="M28757"/>
      <c r="N28757" s="112"/>
      <c r="O28757"/>
      <c r="P28757"/>
      <c r="Q28757" s="112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9"/>
      <c r="M28758"/>
      <c r="N28758" s="112"/>
      <c r="O28758"/>
      <c r="P28758"/>
      <c r="Q28758" s="112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9"/>
      <c r="M28759"/>
      <c r="N28759" s="112"/>
      <c r="O28759"/>
      <c r="P28759"/>
      <c r="Q28759" s="112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9"/>
      <c r="M28760"/>
      <c r="N28760" s="112"/>
      <c r="O28760"/>
      <c r="P28760"/>
      <c r="Q28760" s="112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9"/>
      <c r="M28761"/>
      <c r="N28761" s="112"/>
      <c r="O28761"/>
      <c r="P28761"/>
      <c r="Q28761" s="112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9"/>
      <c r="M28762"/>
      <c r="N28762" s="112"/>
      <c r="O28762"/>
      <c r="P28762"/>
      <c r="Q28762" s="11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9"/>
      <c r="M28763"/>
      <c r="N28763" s="112"/>
      <c r="O28763"/>
      <c r="P28763"/>
      <c r="Q28763" s="112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9"/>
      <c r="M28764"/>
      <c r="N28764" s="112"/>
      <c r="O28764"/>
      <c r="P28764"/>
      <c r="Q28764" s="112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9"/>
      <c r="M28765"/>
      <c r="N28765" s="112"/>
      <c r="O28765"/>
      <c r="P28765"/>
      <c r="Q28765" s="112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9"/>
      <c r="M28766"/>
      <c r="N28766" s="112"/>
      <c r="O28766"/>
      <c r="P28766"/>
      <c r="Q28766" s="112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9"/>
      <c r="M28767"/>
      <c r="N28767" s="112"/>
      <c r="O28767"/>
      <c r="P28767"/>
      <c r="Q28767" s="112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9"/>
      <c r="M28768"/>
      <c r="N28768" s="112"/>
      <c r="O28768"/>
      <c r="P28768"/>
      <c r="Q28768" s="112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9"/>
      <c r="M28769"/>
      <c r="N28769" s="112"/>
      <c r="O28769"/>
      <c r="P28769"/>
      <c r="Q28769" s="112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9"/>
      <c r="M28770"/>
      <c r="N28770" s="112"/>
      <c r="O28770"/>
      <c r="P28770"/>
      <c r="Q28770" s="112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9"/>
      <c r="M28771"/>
      <c r="N28771" s="112"/>
      <c r="O28771"/>
      <c r="P28771"/>
      <c r="Q28771" s="112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9"/>
      <c r="M28772"/>
      <c r="N28772" s="112"/>
      <c r="O28772"/>
      <c r="P28772"/>
      <c r="Q28772" s="11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9"/>
      <c r="M28773"/>
      <c r="N28773" s="112"/>
      <c r="O28773"/>
      <c r="P28773"/>
      <c r="Q28773" s="112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9"/>
      <c r="M28774"/>
      <c r="N28774" s="112"/>
      <c r="O28774"/>
      <c r="P28774"/>
      <c r="Q28774" s="112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9"/>
      <c r="M28775"/>
      <c r="N28775" s="112"/>
      <c r="O28775"/>
      <c r="P28775"/>
      <c r="Q28775" s="112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9"/>
      <c r="M28776"/>
      <c r="N28776" s="112"/>
      <c r="O28776"/>
      <c r="P28776"/>
      <c r="Q28776" s="112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9"/>
      <c r="M28777"/>
      <c r="N28777" s="112"/>
      <c r="O28777"/>
      <c r="P28777"/>
      <c r="Q28777" s="112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9"/>
      <c r="M28778"/>
      <c r="N28778" s="112"/>
      <c r="O28778"/>
      <c r="P28778"/>
      <c r="Q28778" s="112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9"/>
      <c r="M28779"/>
      <c r="N28779" s="112"/>
      <c r="O28779"/>
      <c r="P28779"/>
      <c r="Q28779" s="112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9"/>
      <c r="M28780"/>
      <c r="N28780" s="112"/>
      <c r="O28780"/>
      <c r="P28780"/>
      <c r="Q28780" s="112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9"/>
      <c r="M28781"/>
      <c r="N28781" s="112"/>
      <c r="O28781"/>
      <c r="P28781"/>
      <c r="Q28781" s="112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9"/>
      <c r="M28782"/>
      <c r="N28782" s="112"/>
      <c r="O28782"/>
      <c r="P28782"/>
      <c r="Q28782" s="11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9"/>
      <c r="M28783"/>
      <c r="N28783" s="112"/>
      <c r="O28783"/>
      <c r="P28783"/>
      <c r="Q28783" s="112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9"/>
      <c r="M28784"/>
      <c r="N28784" s="112"/>
      <c r="O28784"/>
      <c r="P28784"/>
      <c r="Q28784" s="112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9"/>
      <c r="M28785"/>
      <c r="N28785" s="112"/>
      <c r="O28785"/>
      <c r="P28785"/>
      <c r="Q28785" s="112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9"/>
      <c r="M28786"/>
      <c r="N28786" s="112"/>
      <c r="O28786"/>
      <c r="P28786"/>
      <c r="Q28786" s="112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9"/>
      <c r="M28787"/>
      <c r="N28787" s="112"/>
      <c r="O28787"/>
      <c r="P28787"/>
      <c r="Q28787" s="112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9"/>
      <c r="M28788"/>
      <c r="N28788" s="112"/>
      <c r="O28788"/>
      <c r="P28788"/>
      <c r="Q28788" s="112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9"/>
      <c r="M28789"/>
      <c r="N28789" s="112"/>
      <c r="O28789"/>
      <c r="P28789"/>
      <c r="Q28789" s="112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9"/>
      <c r="M28790"/>
      <c r="N28790" s="112"/>
      <c r="O28790"/>
      <c r="P28790"/>
      <c r="Q28790" s="112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9"/>
      <c r="M28791"/>
      <c r="N28791" s="112"/>
      <c r="O28791"/>
      <c r="P28791"/>
      <c r="Q28791" s="112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9"/>
      <c r="M28792"/>
      <c r="N28792" s="112"/>
      <c r="O28792"/>
      <c r="P28792"/>
      <c r="Q28792" s="11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9"/>
      <c r="M28793"/>
      <c r="N28793" s="112"/>
      <c r="O28793"/>
      <c r="P28793"/>
      <c r="Q28793" s="112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9"/>
      <c r="M28794"/>
      <c r="N28794" s="112"/>
      <c r="O28794"/>
      <c r="P28794"/>
      <c r="Q28794" s="112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9"/>
      <c r="M28795"/>
      <c r="N28795" s="112"/>
      <c r="O28795"/>
      <c r="P28795"/>
      <c r="Q28795" s="112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9"/>
      <c r="M28796"/>
      <c r="N28796" s="112"/>
      <c r="O28796"/>
      <c r="P28796"/>
      <c r="Q28796" s="112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9"/>
      <c r="M28797"/>
      <c r="N28797" s="112"/>
      <c r="O28797"/>
      <c r="P28797"/>
      <c r="Q28797" s="112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9"/>
      <c r="M28798"/>
      <c r="N28798" s="112"/>
      <c r="O28798"/>
      <c r="P28798"/>
      <c r="Q28798" s="112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9"/>
      <c r="M28799"/>
      <c r="N28799" s="112"/>
      <c r="O28799"/>
      <c r="P28799"/>
      <c r="Q28799" s="112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9"/>
      <c r="M28800"/>
      <c r="N28800" s="112"/>
      <c r="O28800"/>
      <c r="P28800"/>
      <c r="Q28800" s="112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9"/>
      <c r="M28801"/>
      <c r="N28801" s="112"/>
      <c r="O28801"/>
      <c r="P28801"/>
      <c r="Q28801" s="112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9"/>
      <c r="M28802"/>
      <c r="N28802" s="112"/>
      <c r="O28802"/>
      <c r="P28802"/>
      <c r="Q28802" s="11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9"/>
      <c r="M28803"/>
      <c r="N28803" s="112"/>
      <c r="O28803"/>
      <c r="P28803"/>
      <c r="Q28803" s="112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9"/>
      <c r="M28804"/>
      <c r="N28804" s="112"/>
      <c r="O28804"/>
      <c r="P28804"/>
      <c r="Q28804" s="112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9"/>
      <c r="M28805"/>
      <c r="N28805" s="112"/>
      <c r="O28805"/>
      <c r="P28805"/>
      <c r="Q28805" s="112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9"/>
      <c r="M28806"/>
      <c r="N28806" s="112"/>
      <c r="O28806"/>
      <c r="P28806"/>
      <c r="Q28806" s="112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9"/>
      <c r="M28807"/>
      <c r="N28807" s="112"/>
      <c r="O28807"/>
      <c r="P28807"/>
      <c r="Q28807" s="112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9"/>
      <c r="M28808"/>
      <c r="N28808" s="112"/>
      <c r="O28808"/>
      <c r="P28808"/>
      <c r="Q28808" s="112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9"/>
      <c r="M28809"/>
      <c r="N28809" s="112"/>
      <c r="O28809"/>
      <c r="P28809"/>
      <c r="Q28809" s="112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9"/>
      <c r="M28810"/>
      <c r="N28810" s="112"/>
      <c r="O28810"/>
      <c r="P28810"/>
      <c r="Q28810" s="112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9"/>
      <c r="M28811"/>
      <c r="N28811" s="112"/>
      <c r="O28811"/>
      <c r="P28811"/>
      <c r="Q28811" s="112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9"/>
      <c r="M28812"/>
      <c r="N28812" s="112"/>
      <c r="O28812"/>
      <c r="P28812"/>
      <c r="Q28812" s="1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9"/>
      <c r="M28813"/>
      <c r="N28813" s="112"/>
      <c r="O28813"/>
      <c r="P28813"/>
      <c r="Q28813" s="112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9"/>
      <c r="M28814"/>
      <c r="N28814" s="112"/>
      <c r="O28814"/>
      <c r="P28814"/>
      <c r="Q28814" s="112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9"/>
      <c r="M28815"/>
      <c r="N28815" s="112"/>
      <c r="O28815"/>
      <c r="P28815"/>
      <c r="Q28815" s="112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9"/>
      <c r="M28816"/>
      <c r="N28816" s="112"/>
      <c r="O28816"/>
      <c r="P28816"/>
      <c r="Q28816" s="112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9"/>
      <c r="M28817"/>
      <c r="N28817" s="112"/>
      <c r="O28817"/>
      <c r="P28817"/>
      <c r="Q28817" s="112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9"/>
      <c r="M28818"/>
      <c r="N28818" s="112"/>
      <c r="O28818"/>
      <c r="P28818"/>
      <c r="Q28818" s="112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9"/>
      <c r="M28819"/>
      <c r="N28819" s="112"/>
      <c r="O28819"/>
      <c r="P28819"/>
      <c r="Q28819" s="112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9"/>
      <c r="M28820"/>
      <c r="N28820" s="112"/>
      <c r="O28820"/>
      <c r="P28820"/>
      <c r="Q28820" s="112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9"/>
      <c r="M28821"/>
      <c r="N28821" s="112"/>
      <c r="O28821"/>
      <c r="P28821"/>
      <c r="Q28821" s="112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9"/>
      <c r="M28822"/>
      <c r="N28822" s="112"/>
      <c r="O28822"/>
      <c r="P28822"/>
      <c r="Q28822" s="11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9"/>
      <c r="M28823"/>
      <c r="N28823" s="112"/>
      <c r="O28823"/>
      <c r="P28823"/>
      <c r="Q28823" s="112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9"/>
      <c r="M28824"/>
      <c r="N28824" s="112"/>
      <c r="O28824"/>
      <c r="P28824"/>
      <c r="Q28824" s="112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9"/>
      <c r="M28825"/>
      <c r="N28825" s="112"/>
      <c r="O28825"/>
      <c r="P28825"/>
      <c r="Q28825" s="112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9"/>
      <c r="M28826"/>
      <c r="N28826" s="112"/>
      <c r="O28826"/>
      <c r="P28826"/>
      <c r="Q28826" s="112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9"/>
      <c r="M28827"/>
      <c r="N28827" s="112"/>
      <c r="O28827"/>
      <c r="P28827"/>
      <c r="Q28827" s="112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9"/>
      <c r="M28828"/>
      <c r="N28828" s="112"/>
      <c r="O28828"/>
      <c r="P28828"/>
      <c r="Q28828" s="112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9"/>
      <c r="M28829"/>
      <c r="N28829" s="112"/>
      <c r="O28829"/>
      <c r="P28829"/>
      <c r="Q28829" s="112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9"/>
      <c r="M28830"/>
      <c r="N28830" s="112"/>
      <c r="O28830"/>
      <c r="P28830"/>
      <c r="Q28830" s="112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9"/>
      <c r="M28831"/>
      <c r="N28831" s="112"/>
      <c r="O28831"/>
      <c r="P28831"/>
      <c r="Q28831" s="112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9"/>
      <c r="M28832"/>
      <c r="N28832" s="112"/>
      <c r="O28832"/>
      <c r="P28832"/>
      <c r="Q28832" s="11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9"/>
      <c r="M28833"/>
      <c r="N28833" s="112"/>
      <c r="O28833"/>
      <c r="P28833"/>
      <c r="Q28833" s="112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9"/>
      <c r="M28834"/>
      <c r="N28834" s="112"/>
      <c r="O28834"/>
      <c r="P28834"/>
      <c r="Q28834" s="112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9"/>
      <c r="M28835"/>
      <c r="N28835" s="112"/>
      <c r="O28835"/>
      <c r="P28835"/>
      <c r="Q28835" s="112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9"/>
      <c r="M28836"/>
      <c r="N28836" s="112"/>
      <c r="O28836"/>
      <c r="P28836"/>
      <c r="Q28836" s="112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9"/>
      <c r="M28837"/>
      <c r="N28837" s="112"/>
      <c r="O28837"/>
      <c r="P28837"/>
      <c r="Q28837" s="112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9"/>
      <c r="M28838"/>
      <c r="N28838" s="112"/>
      <c r="O28838"/>
      <c r="P28838"/>
      <c r="Q28838" s="112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9"/>
      <c r="M28839"/>
      <c r="N28839" s="112"/>
      <c r="O28839"/>
      <c r="P28839"/>
      <c r="Q28839" s="112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9"/>
      <c r="M28840"/>
      <c r="N28840" s="112"/>
      <c r="O28840"/>
      <c r="P28840"/>
      <c r="Q28840" s="112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9"/>
      <c r="M28841"/>
      <c r="N28841" s="112"/>
      <c r="O28841"/>
      <c r="P28841"/>
      <c r="Q28841" s="112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9"/>
      <c r="M28842"/>
      <c r="N28842" s="112"/>
      <c r="O28842"/>
      <c r="P28842"/>
      <c r="Q28842" s="11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9"/>
      <c r="M28843"/>
      <c r="N28843" s="112"/>
      <c r="O28843"/>
      <c r="P28843"/>
      <c r="Q28843" s="112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9"/>
      <c r="M28844"/>
      <c r="N28844" s="112"/>
      <c r="O28844"/>
      <c r="P28844"/>
      <c r="Q28844" s="112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9"/>
      <c r="M28845"/>
      <c r="N28845" s="112"/>
      <c r="O28845"/>
      <c r="P28845"/>
      <c r="Q28845" s="112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9"/>
      <c r="M28846"/>
      <c r="N28846" s="112"/>
      <c r="O28846"/>
      <c r="P28846"/>
      <c r="Q28846" s="112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9"/>
      <c r="M28847"/>
      <c r="N28847" s="112"/>
      <c r="O28847"/>
      <c r="P28847"/>
      <c r="Q28847" s="112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9"/>
      <c r="M28848"/>
      <c r="N28848" s="112"/>
      <c r="O28848"/>
      <c r="P28848"/>
      <c r="Q28848" s="112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9"/>
      <c r="M28849"/>
      <c r="N28849" s="112"/>
      <c r="O28849"/>
      <c r="P28849"/>
      <c r="Q28849" s="112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9"/>
      <c r="M28850"/>
      <c r="N28850" s="112"/>
      <c r="O28850"/>
      <c r="P28850"/>
      <c r="Q28850" s="112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9"/>
      <c r="M28851"/>
      <c r="N28851" s="112"/>
      <c r="O28851"/>
      <c r="P28851"/>
      <c r="Q28851" s="112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9"/>
      <c r="M28852"/>
      <c r="N28852" s="112"/>
      <c r="O28852"/>
      <c r="P28852"/>
      <c r="Q28852" s="11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9"/>
      <c r="M28853"/>
      <c r="N28853" s="112"/>
      <c r="O28853"/>
      <c r="P28853"/>
      <c r="Q28853" s="112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9"/>
      <c r="M28854"/>
      <c r="N28854" s="112"/>
      <c r="O28854"/>
      <c r="P28854"/>
      <c r="Q28854" s="112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9"/>
      <c r="M28855"/>
      <c r="N28855" s="112"/>
      <c r="O28855"/>
      <c r="P28855"/>
      <c r="Q28855" s="112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9"/>
      <c r="M28856"/>
      <c r="N28856" s="112"/>
      <c r="O28856"/>
      <c r="P28856"/>
      <c r="Q28856" s="112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9"/>
      <c r="M28857"/>
      <c r="N28857" s="112"/>
      <c r="O28857"/>
      <c r="P28857"/>
      <c r="Q28857" s="112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9"/>
      <c r="M28858"/>
      <c r="N28858" s="112"/>
      <c r="O28858"/>
      <c r="P28858"/>
      <c r="Q28858" s="112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9"/>
      <c r="M28859"/>
      <c r="N28859" s="112"/>
      <c r="O28859"/>
      <c r="P28859"/>
      <c r="Q28859" s="112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9"/>
      <c r="M28860"/>
      <c r="N28860" s="112"/>
      <c r="O28860"/>
      <c r="P28860"/>
      <c r="Q28860" s="112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9"/>
      <c r="M28861"/>
      <c r="N28861" s="112"/>
      <c r="O28861"/>
      <c r="P28861"/>
      <c r="Q28861" s="112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9"/>
      <c r="M28862"/>
      <c r="N28862" s="112"/>
      <c r="O28862"/>
      <c r="P28862"/>
      <c r="Q28862" s="11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9"/>
      <c r="M28863"/>
      <c r="N28863" s="112"/>
      <c r="O28863"/>
      <c r="P28863"/>
      <c r="Q28863" s="112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9"/>
      <c r="M28864"/>
      <c r="N28864" s="112"/>
      <c r="O28864"/>
      <c r="P28864"/>
      <c r="Q28864" s="112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9"/>
      <c r="M28865"/>
      <c r="N28865" s="112"/>
      <c r="O28865"/>
      <c r="P28865"/>
      <c r="Q28865" s="112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9"/>
      <c r="M28866"/>
      <c r="N28866" s="112"/>
      <c r="O28866"/>
      <c r="P28866"/>
      <c r="Q28866" s="112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9"/>
      <c r="M28867"/>
      <c r="N28867" s="112"/>
      <c r="O28867"/>
      <c r="P28867"/>
      <c r="Q28867" s="112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9"/>
      <c r="M28868"/>
      <c r="N28868" s="112"/>
      <c r="O28868"/>
      <c r="P28868"/>
      <c r="Q28868" s="112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9"/>
      <c r="M28869"/>
      <c r="N28869" s="112"/>
      <c r="O28869"/>
      <c r="P28869"/>
      <c r="Q28869" s="112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9"/>
      <c r="M28870"/>
      <c r="N28870" s="112"/>
      <c r="O28870"/>
      <c r="P28870"/>
      <c r="Q28870" s="112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9"/>
      <c r="M28871"/>
      <c r="N28871" s="112"/>
      <c r="O28871"/>
      <c r="P28871"/>
      <c r="Q28871" s="112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9"/>
      <c r="M28872"/>
      <c r="N28872" s="112"/>
      <c r="O28872"/>
      <c r="P28872"/>
      <c r="Q28872" s="11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9"/>
      <c r="M28873"/>
      <c r="N28873" s="112"/>
      <c r="O28873"/>
      <c r="P28873"/>
      <c r="Q28873" s="112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9"/>
      <c r="M28874"/>
      <c r="N28874" s="112"/>
      <c r="O28874"/>
      <c r="P28874"/>
      <c r="Q28874" s="112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9"/>
      <c r="M28875"/>
      <c r="N28875" s="112"/>
      <c r="O28875"/>
      <c r="P28875"/>
      <c r="Q28875" s="112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9"/>
      <c r="M28876"/>
      <c r="N28876" s="112"/>
      <c r="O28876"/>
      <c r="P28876"/>
      <c r="Q28876" s="112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9"/>
      <c r="M28877"/>
      <c r="N28877" s="112"/>
      <c r="O28877"/>
      <c r="P28877"/>
      <c r="Q28877" s="112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9"/>
      <c r="M28878"/>
      <c r="N28878" s="112"/>
      <c r="O28878"/>
      <c r="P28878"/>
      <c r="Q28878" s="112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9"/>
      <c r="M28879"/>
      <c r="N28879" s="112"/>
      <c r="O28879"/>
      <c r="P28879"/>
      <c r="Q28879" s="112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9"/>
      <c r="M28880"/>
      <c r="N28880" s="112"/>
      <c r="O28880"/>
      <c r="P28880"/>
      <c r="Q28880" s="112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9"/>
      <c r="M28881"/>
      <c r="N28881" s="112"/>
      <c r="O28881"/>
      <c r="P28881"/>
      <c r="Q28881" s="112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9"/>
      <c r="M28882"/>
      <c r="N28882" s="112"/>
      <c r="O28882"/>
      <c r="P28882"/>
      <c r="Q28882" s="11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9"/>
      <c r="M28883"/>
      <c r="N28883" s="112"/>
      <c r="O28883"/>
      <c r="P28883"/>
      <c r="Q28883" s="112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9"/>
      <c r="M28884"/>
      <c r="N28884" s="112"/>
      <c r="O28884"/>
      <c r="P28884"/>
      <c r="Q28884" s="112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9"/>
      <c r="M28885"/>
      <c r="N28885" s="112"/>
      <c r="O28885"/>
      <c r="P28885"/>
      <c r="Q28885" s="112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9"/>
      <c r="M28886"/>
      <c r="N28886" s="112"/>
      <c r="O28886"/>
      <c r="P28886"/>
      <c r="Q28886" s="112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9"/>
      <c r="M28887"/>
      <c r="N28887" s="112"/>
      <c r="O28887"/>
      <c r="P28887"/>
      <c r="Q28887" s="112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9"/>
      <c r="M28888"/>
      <c r="N28888" s="112"/>
      <c r="O28888"/>
      <c r="P28888"/>
      <c r="Q28888" s="112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9"/>
      <c r="M28889"/>
      <c r="N28889" s="112"/>
      <c r="O28889"/>
      <c r="P28889"/>
      <c r="Q28889" s="112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9"/>
      <c r="M28890"/>
      <c r="N28890" s="112"/>
      <c r="O28890"/>
      <c r="P28890"/>
      <c r="Q28890" s="112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9"/>
      <c r="M28891"/>
      <c r="N28891" s="112"/>
      <c r="O28891"/>
      <c r="P28891"/>
      <c r="Q28891" s="112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9"/>
      <c r="M28892"/>
      <c r="N28892" s="112"/>
      <c r="O28892"/>
      <c r="P28892"/>
      <c r="Q28892" s="11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9"/>
      <c r="M28893"/>
      <c r="N28893" s="112"/>
      <c r="O28893"/>
      <c r="P28893"/>
      <c r="Q28893" s="112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9"/>
      <c r="M28894"/>
      <c r="N28894" s="112"/>
      <c r="O28894"/>
      <c r="P28894"/>
      <c r="Q28894" s="112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9"/>
      <c r="M28895"/>
      <c r="N28895" s="112"/>
      <c r="O28895"/>
      <c r="P28895"/>
      <c r="Q28895" s="112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9"/>
      <c r="M28896"/>
      <c r="N28896" s="112"/>
      <c r="O28896"/>
      <c r="P28896"/>
      <c r="Q28896" s="112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9"/>
      <c r="M28897"/>
      <c r="N28897" s="112"/>
      <c r="O28897"/>
      <c r="P28897"/>
      <c r="Q28897" s="112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9"/>
      <c r="M28898"/>
      <c r="N28898" s="112"/>
      <c r="O28898"/>
      <c r="P28898"/>
      <c r="Q28898" s="112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9"/>
      <c r="M28899"/>
      <c r="N28899" s="112"/>
      <c r="O28899"/>
      <c r="P28899"/>
      <c r="Q28899" s="112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9"/>
      <c r="M28900"/>
      <c r="N28900" s="112"/>
      <c r="O28900"/>
      <c r="P28900"/>
      <c r="Q28900" s="112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9"/>
      <c r="M28901"/>
      <c r="N28901" s="112"/>
      <c r="O28901"/>
      <c r="P28901"/>
      <c r="Q28901" s="112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9"/>
      <c r="M28902"/>
      <c r="N28902" s="112"/>
      <c r="O28902"/>
      <c r="P28902"/>
      <c r="Q28902" s="11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9"/>
      <c r="M28903"/>
      <c r="N28903" s="112"/>
      <c r="O28903"/>
      <c r="P28903"/>
      <c r="Q28903" s="112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9"/>
      <c r="M28904"/>
      <c r="N28904" s="112"/>
      <c r="O28904"/>
      <c r="P28904"/>
      <c r="Q28904" s="112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9"/>
      <c r="M28905"/>
      <c r="N28905" s="112"/>
      <c r="O28905"/>
      <c r="P28905"/>
      <c r="Q28905" s="112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9"/>
      <c r="M28906"/>
      <c r="N28906" s="112"/>
      <c r="O28906"/>
      <c r="P28906"/>
      <c r="Q28906" s="112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9"/>
      <c r="M28907"/>
      <c r="N28907" s="112"/>
      <c r="O28907"/>
      <c r="P28907"/>
      <c r="Q28907" s="112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9"/>
      <c r="M28908"/>
      <c r="N28908" s="112"/>
      <c r="O28908"/>
      <c r="P28908"/>
      <c r="Q28908" s="112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9"/>
      <c r="M28909"/>
      <c r="N28909" s="112"/>
      <c r="O28909"/>
      <c r="P28909"/>
      <c r="Q28909" s="112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9"/>
      <c r="M28910"/>
      <c r="N28910" s="112"/>
      <c r="O28910"/>
      <c r="P28910"/>
      <c r="Q28910" s="112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9"/>
      <c r="M28911"/>
      <c r="N28911" s="112"/>
      <c r="O28911"/>
      <c r="P28911"/>
      <c r="Q28911" s="112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9"/>
      <c r="M28912"/>
      <c r="N28912" s="112"/>
      <c r="O28912"/>
      <c r="P28912"/>
      <c r="Q28912" s="1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9"/>
      <c r="M28913"/>
      <c r="N28913" s="112"/>
      <c r="O28913"/>
      <c r="P28913"/>
      <c r="Q28913" s="112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9"/>
      <c r="M28914"/>
      <c r="N28914" s="112"/>
      <c r="O28914"/>
      <c r="P28914"/>
      <c r="Q28914" s="112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9"/>
      <c r="M28915"/>
      <c r="N28915" s="112"/>
      <c r="O28915"/>
      <c r="P28915"/>
      <c r="Q28915" s="112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9"/>
      <c r="M28916"/>
      <c r="N28916" s="112"/>
      <c r="O28916"/>
      <c r="P28916"/>
      <c r="Q28916" s="112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9"/>
      <c r="M28917"/>
      <c r="N28917" s="112"/>
      <c r="O28917"/>
      <c r="P28917"/>
      <c r="Q28917" s="112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9"/>
      <c r="M28918"/>
      <c r="N28918" s="112"/>
      <c r="O28918"/>
      <c r="P28918"/>
      <c r="Q28918" s="112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9"/>
      <c r="M28919"/>
      <c r="N28919" s="112"/>
      <c r="O28919"/>
      <c r="P28919"/>
      <c r="Q28919" s="112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9"/>
      <c r="M28920"/>
      <c r="N28920" s="112"/>
      <c r="O28920"/>
      <c r="P28920"/>
      <c r="Q28920" s="112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9"/>
      <c r="M28921"/>
      <c r="N28921" s="112"/>
      <c r="O28921"/>
      <c r="P28921"/>
      <c r="Q28921" s="112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9"/>
      <c r="M28922"/>
      <c r="N28922" s="112"/>
      <c r="O28922"/>
      <c r="P28922"/>
      <c r="Q28922" s="11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9"/>
      <c r="M28923"/>
      <c r="N28923" s="112"/>
      <c r="O28923"/>
      <c r="P28923"/>
      <c r="Q28923" s="112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9"/>
      <c r="M28924"/>
      <c r="N28924" s="112"/>
      <c r="O28924"/>
      <c r="P28924"/>
      <c r="Q28924" s="112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9"/>
      <c r="M28925"/>
      <c r="N28925" s="112"/>
      <c r="O28925"/>
      <c r="P28925"/>
      <c r="Q28925" s="112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9"/>
      <c r="M28926"/>
      <c r="N28926" s="112"/>
      <c r="O28926"/>
      <c r="P28926"/>
      <c r="Q28926" s="112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9"/>
      <c r="M28927"/>
      <c r="N28927" s="112"/>
      <c r="O28927"/>
      <c r="P28927"/>
      <c r="Q28927" s="112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9"/>
      <c r="M28928"/>
      <c r="N28928" s="112"/>
      <c r="O28928"/>
      <c r="P28928"/>
      <c r="Q28928" s="112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9"/>
      <c r="M28929"/>
      <c r="N28929" s="112"/>
      <c r="O28929"/>
      <c r="P28929"/>
      <c r="Q28929" s="112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9"/>
      <c r="M28930"/>
      <c r="N28930" s="112"/>
      <c r="O28930"/>
      <c r="P28930"/>
      <c r="Q28930" s="112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9"/>
      <c r="M28931"/>
      <c r="N28931" s="112"/>
      <c r="O28931"/>
      <c r="P28931"/>
      <c r="Q28931" s="112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9"/>
      <c r="M28932"/>
      <c r="N28932" s="112"/>
      <c r="O28932"/>
      <c r="P28932"/>
      <c r="Q28932" s="11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9"/>
      <c r="M28933"/>
      <c r="N28933" s="112"/>
      <c r="O28933"/>
      <c r="P28933"/>
      <c r="Q28933" s="112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9"/>
      <c r="M28934"/>
      <c r="N28934" s="112"/>
      <c r="O28934"/>
      <c r="P28934"/>
      <c r="Q28934" s="112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9"/>
      <c r="M28935"/>
      <c r="N28935" s="112"/>
      <c r="O28935"/>
      <c r="P28935"/>
      <c r="Q28935" s="112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9"/>
      <c r="M28936"/>
      <c r="N28936" s="112"/>
      <c r="O28936"/>
      <c r="P28936"/>
      <c r="Q28936" s="112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9"/>
      <c r="M28937"/>
      <c r="N28937" s="112"/>
      <c r="O28937"/>
      <c r="P28937"/>
      <c r="Q28937" s="112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9"/>
      <c r="M28938"/>
      <c r="N28938" s="112"/>
      <c r="O28938"/>
      <c r="P28938"/>
      <c r="Q28938" s="112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9"/>
      <c r="M28939"/>
      <c r="N28939" s="112"/>
      <c r="O28939"/>
      <c r="P28939"/>
      <c r="Q28939" s="112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9"/>
      <c r="M28940"/>
      <c r="N28940" s="112"/>
      <c r="O28940"/>
      <c r="P28940"/>
      <c r="Q28940" s="112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9"/>
      <c r="M28941"/>
      <c r="N28941" s="112"/>
      <c r="O28941"/>
      <c r="P28941"/>
      <c r="Q28941" s="112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9"/>
      <c r="M28942"/>
      <c r="N28942" s="112"/>
      <c r="O28942"/>
      <c r="P28942"/>
      <c r="Q28942" s="11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9"/>
      <c r="M28943"/>
      <c r="N28943" s="112"/>
      <c r="O28943"/>
      <c r="P28943"/>
      <c r="Q28943" s="112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9"/>
      <c r="M28944"/>
      <c r="N28944" s="112"/>
      <c r="O28944"/>
      <c r="P28944"/>
      <c r="Q28944" s="112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9"/>
      <c r="M28945"/>
      <c r="N28945" s="112"/>
      <c r="O28945"/>
      <c r="P28945"/>
      <c r="Q28945" s="112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9"/>
      <c r="M28946"/>
      <c r="N28946" s="112"/>
      <c r="O28946"/>
      <c r="P28946"/>
      <c r="Q28946" s="112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9"/>
      <c r="M28947"/>
      <c r="N28947" s="112"/>
      <c r="O28947"/>
      <c r="P28947"/>
      <c r="Q28947" s="112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9"/>
      <c r="M28948"/>
      <c r="N28948" s="112"/>
      <c r="O28948"/>
      <c r="P28948"/>
      <c r="Q28948" s="112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9"/>
      <c r="M28949"/>
      <c r="N28949" s="112"/>
      <c r="O28949"/>
      <c r="P28949"/>
      <c r="Q28949" s="112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9"/>
      <c r="M28950"/>
      <c r="N28950" s="112"/>
      <c r="O28950"/>
      <c r="P28950"/>
      <c r="Q28950" s="112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9"/>
      <c r="M28951"/>
      <c r="N28951" s="112"/>
      <c r="O28951"/>
      <c r="P28951"/>
      <c r="Q28951" s="112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9"/>
      <c r="M28952"/>
      <c r="N28952" s="112"/>
      <c r="O28952"/>
      <c r="P28952"/>
      <c r="Q28952" s="11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9"/>
      <c r="M28953"/>
      <c r="N28953" s="112"/>
      <c r="O28953"/>
      <c r="P28953"/>
      <c r="Q28953" s="112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9"/>
      <c r="M28954"/>
      <c r="N28954" s="112"/>
      <c r="O28954"/>
      <c r="P28954"/>
      <c r="Q28954" s="112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9"/>
      <c r="M28955"/>
      <c r="N28955" s="112"/>
      <c r="O28955"/>
      <c r="P28955"/>
      <c r="Q28955" s="112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9"/>
      <c r="M28956"/>
      <c r="N28956" s="112"/>
      <c r="O28956"/>
      <c r="P28956"/>
      <c r="Q28956" s="112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9"/>
      <c r="M28957"/>
      <c r="N28957" s="112"/>
      <c r="O28957"/>
      <c r="P28957"/>
      <c r="Q28957" s="112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9"/>
      <c r="M28958"/>
      <c r="N28958" s="112"/>
      <c r="O28958"/>
      <c r="P28958"/>
      <c r="Q28958" s="112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9"/>
      <c r="M28959"/>
      <c r="N28959" s="112"/>
      <c r="O28959"/>
      <c r="P28959"/>
      <c r="Q28959" s="112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9"/>
      <c r="M28960"/>
      <c r="N28960" s="112"/>
      <c r="O28960"/>
      <c r="P28960"/>
      <c r="Q28960" s="112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9"/>
      <c r="M28961"/>
      <c r="N28961" s="112"/>
      <c r="O28961"/>
      <c r="P28961"/>
      <c r="Q28961" s="112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9"/>
      <c r="M28962"/>
      <c r="N28962" s="112"/>
      <c r="O28962"/>
      <c r="P28962"/>
      <c r="Q28962" s="11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9"/>
      <c r="M28963"/>
      <c r="N28963" s="112"/>
      <c r="O28963"/>
      <c r="P28963"/>
      <c r="Q28963" s="112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9"/>
      <c r="M28964"/>
      <c r="N28964" s="112"/>
      <c r="O28964"/>
      <c r="P28964"/>
      <c r="Q28964" s="112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9"/>
      <c r="M28965"/>
      <c r="N28965" s="112"/>
      <c r="O28965"/>
      <c r="P28965"/>
      <c r="Q28965" s="112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9"/>
      <c r="M28966"/>
      <c r="N28966" s="112"/>
      <c r="O28966"/>
      <c r="P28966"/>
      <c r="Q28966" s="112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9"/>
      <c r="M28967"/>
      <c r="N28967" s="112"/>
      <c r="O28967"/>
      <c r="P28967"/>
      <c r="Q28967" s="112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9"/>
      <c r="M28968"/>
      <c r="N28968" s="112"/>
      <c r="O28968"/>
      <c r="P28968"/>
      <c r="Q28968" s="112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9"/>
      <c r="M28969"/>
      <c r="N28969" s="112"/>
      <c r="O28969"/>
      <c r="P28969"/>
      <c r="Q28969" s="112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9"/>
      <c r="M28970"/>
      <c r="N28970" s="112"/>
      <c r="O28970"/>
      <c r="P28970"/>
      <c r="Q28970" s="112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9"/>
      <c r="M28971"/>
      <c r="N28971" s="112"/>
      <c r="O28971"/>
      <c r="P28971"/>
      <c r="Q28971" s="112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9"/>
      <c r="M28972"/>
      <c r="N28972" s="112"/>
      <c r="O28972"/>
      <c r="P28972"/>
      <c r="Q28972" s="11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9"/>
      <c r="M28973"/>
      <c r="N28973" s="112"/>
      <c r="O28973"/>
      <c r="P28973"/>
      <c r="Q28973" s="112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9"/>
      <c r="M28974"/>
      <c r="N28974" s="112"/>
      <c r="O28974"/>
      <c r="P28974"/>
      <c r="Q28974" s="112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9"/>
      <c r="M28975"/>
      <c r="N28975" s="112"/>
      <c r="O28975"/>
      <c r="P28975"/>
      <c r="Q28975" s="112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9"/>
      <c r="M28976"/>
      <c r="N28976" s="112"/>
      <c r="O28976"/>
      <c r="P28976"/>
      <c r="Q28976" s="112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9"/>
      <c r="M28977"/>
      <c r="N28977" s="112"/>
      <c r="O28977"/>
      <c r="P28977"/>
      <c r="Q28977" s="112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9"/>
      <c r="M28978"/>
      <c r="N28978" s="112"/>
      <c r="O28978"/>
      <c r="P28978"/>
      <c r="Q28978" s="112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9"/>
      <c r="M28979"/>
      <c r="N28979" s="112"/>
      <c r="O28979"/>
      <c r="P28979"/>
      <c r="Q28979" s="112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9"/>
      <c r="M28980"/>
      <c r="N28980" s="112"/>
      <c r="O28980"/>
      <c r="P28980"/>
      <c r="Q28980" s="112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9"/>
      <c r="M28981"/>
      <c r="N28981" s="112"/>
      <c r="O28981"/>
      <c r="P28981"/>
      <c r="Q28981" s="112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9"/>
      <c r="M28982"/>
      <c r="N28982" s="112"/>
      <c r="O28982"/>
      <c r="P28982"/>
      <c r="Q28982" s="11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9"/>
      <c r="M28983"/>
      <c r="N28983" s="112"/>
      <c r="O28983"/>
      <c r="P28983"/>
      <c r="Q28983" s="112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9"/>
      <c r="M28984"/>
      <c r="N28984" s="112"/>
      <c r="O28984"/>
      <c r="P28984"/>
      <c r="Q28984" s="112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9"/>
      <c r="M28985"/>
      <c r="N28985" s="112"/>
      <c r="O28985"/>
      <c r="P28985"/>
      <c r="Q28985" s="112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9"/>
      <c r="M28986"/>
      <c r="N28986" s="112"/>
      <c r="O28986"/>
      <c r="P28986"/>
      <c r="Q28986" s="112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9"/>
      <c r="M28987"/>
      <c r="N28987" s="112"/>
      <c r="O28987"/>
      <c r="P28987"/>
      <c r="Q28987" s="112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9"/>
      <c r="M28988"/>
      <c r="N28988" s="112"/>
      <c r="O28988"/>
      <c r="P28988"/>
      <c r="Q28988" s="112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9"/>
      <c r="M28989"/>
      <c r="N28989" s="112"/>
      <c r="O28989"/>
      <c r="P28989"/>
      <c r="Q28989" s="112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9"/>
      <c r="M28990"/>
      <c r="N28990" s="112"/>
      <c r="O28990"/>
      <c r="P28990"/>
      <c r="Q28990" s="112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9"/>
      <c r="M28991"/>
      <c r="N28991" s="112"/>
      <c r="O28991"/>
      <c r="P28991"/>
      <c r="Q28991" s="112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9"/>
      <c r="M28992"/>
      <c r="N28992" s="112"/>
      <c r="O28992"/>
      <c r="P28992"/>
      <c r="Q28992" s="11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9"/>
      <c r="M28993"/>
      <c r="N28993" s="112"/>
      <c r="O28993"/>
      <c r="P28993"/>
      <c r="Q28993" s="112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9"/>
      <c r="M28994"/>
      <c r="N28994" s="112"/>
      <c r="O28994"/>
      <c r="P28994"/>
      <c r="Q28994" s="112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9"/>
      <c r="M28995"/>
      <c r="N28995" s="112"/>
      <c r="O28995"/>
      <c r="P28995"/>
      <c r="Q28995" s="112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9"/>
      <c r="M28996"/>
      <c r="N28996" s="112"/>
      <c r="O28996"/>
      <c r="P28996"/>
      <c r="Q28996" s="112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9"/>
      <c r="M28997"/>
      <c r="N28997" s="112"/>
      <c r="O28997"/>
      <c r="P28997"/>
      <c r="Q28997" s="112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9"/>
      <c r="M28998"/>
      <c r="N28998" s="112"/>
      <c r="O28998"/>
      <c r="P28998"/>
      <c r="Q28998" s="112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9"/>
      <c r="M28999"/>
      <c r="N28999" s="112"/>
      <c r="O28999"/>
      <c r="P28999"/>
      <c r="Q28999" s="112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9"/>
      <c r="M29000"/>
      <c r="N29000" s="112"/>
      <c r="O29000"/>
      <c r="P29000"/>
      <c r="Q29000" s="112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9"/>
      <c r="M29001"/>
      <c r="N29001" s="112"/>
      <c r="O29001"/>
      <c r="P29001"/>
      <c r="Q29001" s="112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9"/>
      <c r="M29002"/>
      <c r="N29002" s="112"/>
      <c r="O29002"/>
      <c r="P29002"/>
      <c r="Q29002" s="11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9"/>
      <c r="M29003"/>
      <c r="N29003" s="112"/>
      <c r="O29003"/>
      <c r="P29003"/>
      <c r="Q29003" s="112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9"/>
      <c r="M29004"/>
      <c r="N29004" s="112"/>
      <c r="O29004"/>
      <c r="P29004"/>
      <c r="Q29004" s="112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9"/>
      <c r="M29005"/>
      <c r="N29005" s="112"/>
      <c r="O29005"/>
      <c r="P29005"/>
      <c r="Q29005" s="112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9"/>
      <c r="M29006"/>
      <c r="N29006" s="112"/>
      <c r="O29006"/>
      <c r="P29006"/>
      <c r="Q29006" s="112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9"/>
      <c r="M29007"/>
      <c r="N29007" s="112"/>
      <c r="O29007"/>
      <c r="P29007"/>
      <c r="Q29007" s="112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9"/>
      <c r="M29008"/>
      <c r="N29008" s="112"/>
      <c r="O29008"/>
      <c r="P29008"/>
      <c r="Q29008" s="112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9"/>
      <c r="M29009"/>
      <c r="N29009" s="112"/>
      <c r="O29009"/>
      <c r="P29009"/>
      <c r="Q29009" s="112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9"/>
      <c r="M29010"/>
      <c r="N29010" s="112"/>
      <c r="O29010"/>
      <c r="P29010"/>
      <c r="Q29010" s="112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9"/>
      <c r="M29011"/>
      <c r="N29011" s="112"/>
      <c r="O29011"/>
      <c r="P29011"/>
      <c r="Q29011" s="112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9"/>
      <c r="M29012"/>
      <c r="N29012" s="112"/>
      <c r="O29012"/>
      <c r="P29012"/>
      <c r="Q29012" s="1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9"/>
      <c r="M29013"/>
      <c r="N29013" s="112"/>
      <c r="O29013"/>
      <c r="P29013"/>
      <c r="Q29013" s="112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9"/>
      <c r="M29014"/>
      <c r="N29014" s="112"/>
      <c r="O29014"/>
      <c r="P29014"/>
      <c r="Q29014" s="112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9"/>
      <c r="M29015"/>
      <c r="N29015" s="112"/>
      <c r="O29015"/>
      <c r="P29015"/>
      <c r="Q29015" s="112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9"/>
      <c r="M29016"/>
      <c r="N29016" s="112"/>
      <c r="O29016"/>
      <c r="P29016"/>
      <c r="Q29016" s="112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9"/>
      <c r="M29017"/>
      <c r="N29017" s="112"/>
      <c r="O29017"/>
      <c r="P29017"/>
      <c r="Q29017" s="112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9"/>
      <c r="M29018"/>
      <c r="N29018" s="112"/>
      <c r="O29018"/>
      <c r="P29018"/>
      <c r="Q29018" s="112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9"/>
      <c r="M29019"/>
      <c r="N29019" s="112"/>
      <c r="O29019"/>
      <c r="P29019"/>
      <c r="Q29019" s="112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9"/>
      <c r="M29020"/>
      <c r="N29020" s="112"/>
      <c r="O29020"/>
      <c r="P29020"/>
      <c r="Q29020" s="112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9"/>
      <c r="M29021"/>
      <c r="N29021" s="112"/>
      <c r="O29021"/>
      <c r="P29021"/>
      <c r="Q29021" s="112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9"/>
      <c r="M29022"/>
      <c r="N29022" s="112"/>
      <c r="O29022"/>
      <c r="P29022"/>
      <c r="Q29022" s="11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9"/>
      <c r="M29023"/>
      <c r="N29023" s="112"/>
      <c r="O29023"/>
      <c r="P29023"/>
      <c r="Q29023" s="112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9"/>
      <c r="M29024"/>
      <c r="N29024" s="112"/>
      <c r="O29024"/>
      <c r="P29024"/>
      <c r="Q29024" s="112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9"/>
      <c r="M29025"/>
      <c r="N29025" s="112"/>
      <c r="O29025"/>
      <c r="P29025"/>
      <c r="Q29025" s="112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9"/>
      <c r="M29026"/>
      <c r="N29026" s="112"/>
      <c r="O29026"/>
      <c r="P29026"/>
      <c r="Q29026" s="112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9"/>
      <c r="M29027"/>
      <c r="N29027" s="112"/>
      <c r="O29027"/>
      <c r="P29027"/>
      <c r="Q29027" s="112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9"/>
      <c r="M29028"/>
      <c r="N29028" s="112"/>
      <c r="O29028"/>
      <c r="P29028"/>
      <c r="Q29028" s="112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9"/>
      <c r="M29029"/>
      <c r="N29029" s="112"/>
      <c r="O29029"/>
      <c r="P29029"/>
      <c r="Q29029" s="112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9"/>
      <c r="M29030"/>
      <c r="N29030" s="112"/>
      <c r="O29030"/>
      <c r="P29030"/>
      <c r="Q29030" s="112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9"/>
      <c r="M29031"/>
      <c r="N29031" s="112"/>
      <c r="O29031"/>
      <c r="P29031"/>
      <c r="Q29031" s="112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9"/>
      <c r="M29032"/>
      <c r="N29032" s="112"/>
      <c r="O29032"/>
      <c r="P29032"/>
      <c r="Q29032" s="11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9"/>
      <c r="M29033"/>
      <c r="N29033" s="112"/>
      <c r="O29033"/>
      <c r="P29033"/>
      <c r="Q29033" s="112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9"/>
      <c r="M29034"/>
      <c r="N29034" s="112"/>
      <c r="O29034"/>
      <c r="P29034"/>
      <c r="Q29034" s="112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9"/>
      <c r="M29035"/>
      <c r="N29035" s="112"/>
      <c r="O29035"/>
      <c r="P29035"/>
      <c r="Q29035" s="112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9"/>
      <c r="M29036"/>
      <c r="N29036" s="112"/>
      <c r="O29036"/>
      <c r="P29036"/>
      <c r="Q29036" s="112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9"/>
      <c r="M29037"/>
      <c r="N29037" s="112"/>
      <c r="O29037"/>
      <c r="P29037"/>
      <c r="Q29037" s="112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9"/>
      <c r="M29038"/>
      <c r="N29038" s="112"/>
      <c r="O29038"/>
      <c r="P29038"/>
      <c r="Q29038" s="112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9"/>
      <c r="M29039"/>
      <c r="N29039" s="112"/>
      <c r="O29039"/>
      <c r="P29039"/>
      <c r="Q29039" s="112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9"/>
      <c r="M29040"/>
      <c r="N29040" s="112"/>
      <c r="O29040"/>
      <c r="P29040"/>
      <c r="Q29040" s="112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9"/>
      <c r="M29041"/>
      <c r="N29041" s="112"/>
      <c r="O29041"/>
      <c r="P29041"/>
      <c r="Q29041" s="112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9"/>
      <c r="M29042"/>
      <c r="N29042" s="112"/>
      <c r="O29042"/>
      <c r="P29042"/>
      <c r="Q29042" s="11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9"/>
      <c r="M29043"/>
      <c r="N29043" s="112"/>
      <c r="O29043"/>
      <c r="P29043"/>
      <c r="Q29043" s="112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9"/>
      <c r="M29044"/>
      <c r="N29044" s="112"/>
      <c r="O29044"/>
      <c r="P29044"/>
      <c r="Q29044" s="112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9"/>
      <c r="M29045"/>
      <c r="N29045" s="112"/>
      <c r="O29045"/>
      <c r="P29045"/>
      <c r="Q29045" s="112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9"/>
      <c r="M29046"/>
      <c r="N29046" s="112"/>
      <c r="O29046"/>
      <c r="P29046"/>
      <c r="Q29046" s="112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9"/>
      <c r="M29047"/>
      <c r="N29047" s="112"/>
      <c r="O29047"/>
      <c r="P29047"/>
      <c r="Q29047" s="112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9"/>
      <c r="M29048"/>
      <c r="N29048" s="112"/>
      <c r="O29048"/>
      <c r="P29048"/>
      <c r="Q29048" s="112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9"/>
      <c r="M29049"/>
      <c r="N29049" s="112"/>
      <c r="O29049"/>
      <c r="P29049"/>
      <c r="Q29049" s="112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9"/>
      <c r="M29050"/>
      <c r="N29050" s="112"/>
      <c r="O29050"/>
      <c r="P29050"/>
      <c r="Q29050" s="112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9"/>
      <c r="M29051"/>
      <c r="N29051" s="112"/>
      <c r="O29051"/>
      <c r="P29051"/>
      <c r="Q29051" s="112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9"/>
      <c r="M29052"/>
      <c r="N29052" s="112"/>
      <c r="O29052"/>
      <c r="P29052"/>
      <c r="Q29052" s="11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9"/>
      <c r="M29053"/>
      <c r="N29053" s="112"/>
      <c r="O29053"/>
      <c r="P29053"/>
      <c r="Q29053" s="112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9"/>
      <c r="M29054"/>
      <c r="N29054" s="112"/>
      <c r="O29054"/>
      <c r="P29054"/>
      <c r="Q29054" s="112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9"/>
      <c r="M29055"/>
      <c r="N29055" s="112"/>
      <c r="O29055"/>
      <c r="P29055"/>
      <c r="Q29055" s="112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9"/>
      <c r="M29056"/>
      <c r="N29056" s="112"/>
      <c r="O29056"/>
      <c r="P29056"/>
      <c r="Q29056" s="112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9"/>
      <c r="M29057"/>
      <c r="N29057" s="112"/>
      <c r="O29057"/>
      <c r="P29057"/>
      <c r="Q29057" s="112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9"/>
      <c r="M29058"/>
      <c r="N29058" s="112"/>
      <c r="O29058"/>
      <c r="P29058"/>
      <c r="Q29058" s="112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9"/>
      <c r="M29059"/>
      <c r="N29059" s="112"/>
      <c r="O29059"/>
      <c r="P29059"/>
      <c r="Q29059" s="112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9"/>
      <c r="M29060"/>
      <c r="N29060" s="112"/>
      <c r="O29060"/>
      <c r="P29060"/>
      <c r="Q29060" s="112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9"/>
      <c r="M29061"/>
      <c r="N29061" s="112"/>
      <c r="O29061"/>
      <c r="P29061"/>
      <c r="Q29061" s="112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9"/>
      <c r="M29062"/>
      <c r="N29062" s="112"/>
      <c r="O29062"/>
      <c r="P29062"/>
      <c r="Q29062" s="11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9"/>
      <c r="M29063"/>
      <c r="N29063" s="112"/>
      <c r="O29063"/>
      <c r="P29063"/>
      <c r="Q29063" s="112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9"/>
      <c r="M29064"/>
      <c r="N29064" s="112"/>
      <c r="O29064"/>
      <c r="P29064"/>
      <c r="Q29064" s="112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9"/>
      <c r="M29065"/>
      <c r="N29065" s="112"/>
      <c r="O29065"/>
      <c r="P29065"/>
      <c r="Q29065" s="112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9"/>
      <c r="M29066"/>
      <c r="N29066" s="112"/>
      <c r="O29066"/>
      <c r="P29066"/>
      <c r="Q29066" s="112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9"/>
      <c r="M29067"/>
      <c r="N29067" s="112"/>
      <c r="O29067"/>
      <c r="P29067"/>
      <c r="Q29067" s="112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9"/>
      <c r="M29068"/>
      <c r="N29068" s="112"/>
      <c r="O29068"/>
      <c r="P29068"/>
      <c r="Q29068" s="112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9"/>
      <c r="M29069"/>
      <c r="N29069" s="112"/>
      <c r="O29069"/>
      <c r="P29069"/>
      <c r="Q29069" s="112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9"/>
      <c r="M29070"/>
      <c r="N29070" s="112"/>
      <c r="O29070"/>
      <c r="P29070"/>
      <c r="Q29070" s="112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9"/>
      <c r="M29071"/>
      <c r="N29071" s="112"/>
      <c r="O29071"/>
      <c r="P29071"/>
      <c r="Q29071" s="112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9"/>
      <c r="M29072"/>
      <c r="N29072" s="112"/>
      <c r="O29072"/>
      <c r="P29072"/>
      <c r="Q29072" s="11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9"/>
      <c r="M29073"/>
      <c r="N29073" s="112"/>
      <c r="O29073"/>
      <c r="P29073"/>
      <c r="Q29073" s="112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9"/>
      <c r="M29074"/>
      <c r="N29074" s="112"/>
      <c r="O29074"/>
      <c r="P29074"/>
      <c r="Q29074" s="112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9"/>
      <c r="M29075"/>
      <c r="N29075" s="112"/>
      <c r="O29075"/>
      <c r="P29075"/>
      <c r="Q29075" s="112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9"/>
      <c r="M29076"/>
      <c r="N29076" s="112"/>
      <c r="O29076"/>
      <c r="P29076"/>
      <c r="Q29076" s="112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9"/>
      <c r="M29077"/>
      <c r="N29077" s="112"/>
      <c r="O29077"/>
      <c r="P29077"/>
      <c r="Q29077" s="112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9"/>
      <c r="M29078"/>
      <c r="N29078" s="112"/>
      <c r="O29078"/>
      <c r="P29078"/>
      <c r="Q29078" s="112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9"/>
      <c r="M29079"/>
      <c r="N29079" s="112"/>
      <c r="O29079"/>
      <c r="P29079"/>
      <c r="Q29079" s="112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9"/>
      <c r="M29080"/>
      <c r="N29080" s="112"/>
      <c r="O29080"/>
      <c r="P29080"/>
      <c r="Q29080" s="112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9"/>
      <c r="M29081"/>
      <c r="N29081" s="112"/>
      <c r="O29081"/>
      <c r="P29081"/>
      <c r="Q29081" s="112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9"/>
      <c r="M29082"/>
      <c r="N29082" s="112"/>
      <c r="O29082"/>
      <c r="P29082"/>
      <c r="Q29082" s="11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9"/>
      <c r="M29083"/>
      <c r="N29083" s="112"/>
      <c r="O29083"/>
      <c r="P29083"/>
      <c r="Q29083" s="112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9"/>
      <c r="M29084"/>
      <c r="N29084" s="112"/>
      <c r="O29084"/>
      <c r="P29084"/>
      <c r="Q29084" s="112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9"/>
      <c r="M29085"/>
      <c r="N29085" s="112"/>
      <c r="O29085"/>
      <c r="P29085"/>
      <c r="Q29085" s="112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9"/>
      <c r="M29086"/>
      <c r="N29086" s="112"/>
      <c r="O29086"/>
      <c r="P29086"/>
      <c r="Q29086" s="112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9"/>
      <c r="M29087"/>
      <c r="N29087" s="112"/>
      <c r="O29087"/>
      <c r="P29087"/>
      <c r="Q29087" s="112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9"/>
      <c r="M29088"/>
      <c r="N29088" s="112"/>
      <c r="O29088"/>
      <c r="P29088"/>
      <c r="Q29088" s="112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9"/>
      <c r="M29089"/>
      <c r="N29089" s="112"/>
      <c r="O29089"/>
      <c r="P29089"/>
      <c r="Q29089" s="112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9"/>
      <c r="M29090"/>
      <c r="N29090" s="112"/>
      <c r="O29090"/>
      <c r="P29090"/>
      <c r="Q29090" s="112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9"/>
      <c r="M29091"/>
      <c r="N29091" s="112"/>
      <c r="O29091"/>
      <c r="P29091"/>
      <c r="Q29091" s="112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9"/>
      <c r="M29092"/>
      <c r="N29092" s="112"/>
      <c r="O29092"/>
      <c r="P29092"/>
      <c r="Q29092" s="11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9"/>
      <c r="M29093"/>
      <c r="N29093" s="112"/>
      <c r="O29093"/>
      <c r="P29093"/>
      <c r="Q29093" s="112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9"/>
      <c r="M29094"/>
      <c r="N29094" s="112"/>
      <c r="O29094"/>
      <c r="P29094"/>
      <c r="Q29094" s="112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9"/>
      <c r="M29095"/>
      <c r="N29095" s="112"/>
      <c r="O29095"/>
      <c r="P29095"/>
      <c r="Q29095" s="112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9"/>
      <c r="M29096"/>
      <c r="N29096" s="112"/>
      <c r="O29096"/>
      <c r="P29096"/>
      <c r="Q29096" s="112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9"/>
      <c r="M29097"/>
      <c r="N29097" s="112"/>
      <c r="O29097"/>
      <c r="P29097"/>
      <c r="Q29097" s="112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9"/>
      <c r="M29098"/>
      <c r="N29098" s="112"/>
      <c r="O29098"/>
      <c r="P29098"/>
      <c r="Q29098" s="112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9"/>
      <c r="M29099"/>
      <c r="N29099" s="112"/>
      <c r="O29099"/>
      <c r="P29099"/>
      <c r="Q29099" s="112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9"/>
      <c r="M29100"/>
      <c r="N29100" s="112"/>
      <c r="O29100"/>
      <c r="P29100"/>
      <c r="Q29100" s="112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9"/>
      <c r="M29101"/>
      <c r="N29101" s="112"/>
      <c r="O29101"/>
      <c r="P29101"/>
      <c r="Q29101" s="112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9"/>
      <c r="M29102"/>
      <c r="N29102" s="112"/>
      <c r="O29102"/>
      <c r="P29102"/>
      <c r="Q29102" s="11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9"/>
      <c r="M29103"/>
      <c r="N29103" s="112"/>
      <c r="O29103"/>
      <c r="P29103"/>
      <c r="Q29103" s="112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9"/>
      <c r="M29104"/>
      <c r="N29104" s="112"/>
      <c r="O29104"/>
      <c r="P29104"/>
      <c r="Q29104" s="112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9"/>
      <c r="M29105"/>
      <c r="N29105" s="112"/>
      <c r="O29105"/>
      <c r="P29105"/>
      <c r="Q29105" s="112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9"/>
      <c r="M29106"/>
      <c r="N29106" s="112"/>
      <c r="O29106"/>
      <c r="P29106"/>
      <c r="Q29106" s="112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9"/>
      <c r="M29107"/>
      <c r="N29107" s="112"/>
      <c r="O29107"/>
      <c r="P29107"/>
      <c r="Q29107" s="112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9"/>
      <c r="M29108"/>
      <c r="N29108" s="112"/>
      <c r="O29108"/>
      <c r="P29108"/>
      <c r="Q29108" s="112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9"/>
      <c r="M29109"/>
      <c r="N29109" s="112"/>
      <c r="O29109"/>
      <c r="P29109"/>
      <c r="Q29109" s="112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9"/>
      <c r="M29110"/>
      <c r="N29110" s="112"/>
      <c r="O29110"/>
      <c r="P29110"/>
      <c r="Q29110" s="112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9"/>
      <c r="M29111"/>
      <c r="N29111" s="112"/>
      <c r="O29111"/>
      <c r="P29111"/>
      <c r="Q29111" s="112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9"/>
      <c r="M29112"/>
      <c r="N29112" s="112"/>
      <c r="O29112"/>
      <c r="P29112"/>
      <c r="Q29112" s="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9"/>
      <c r="M29113"/>
      <c r="N29113" s="112"/>
      <c r="O29113"/>
      <c r="P29113"/>
      <c r="Q29113" s="112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9"/>
      <c r="M29114"/>
      <c r="N29114" s="112"/>
      <c r="O29114"/>
      <c r="P29114"/>
      <c r="Q29114" s="112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9"/>
      <c r="M29115"/>
      <c r="N29115" s="112"/>
      <c r="O29115"/>
      <c r="P29115"/>
      <c r="Q29115" s="112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9"/>
      <c r="M29116"/>
      <c r="N29116" s="112"/>
      <c r="O29116"/>
      <c r="P29116"/>
      <c r="Q29116" s="112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9"/>
      <c r="M29117"/>
      <c r="N29117" s="112"/>
      <c r="O29117"/>
      <c r="P29117"/>
      <c r="Q29117" s="112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9"/>
      <c r="M29118"/>
      <c r="N29118" s="112"/>
      <c r="O29118"/>
      <c r="P29118"/>
      <c r="Q29118" s="112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9"/>
      <c r="M29119"/>
      <c r="N29119" s="112"/>
      <c r="O29119"/>
      <c r="P29119"/>
      <c r="Q29119" s="112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9"/>
      <c r="M29120"/>
      <c r="N29120" s="112"/>
      <c r="O29120"/>
      <c r="P29120"/>
      <c r="Q29120" s="112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9"/>
      <c r="M29121"/>
      <c r="N29121" s="112"/>
      <c r="O29121"/>
      <c r="P29121"/>
      <c r="Q29121" s="112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9"/>
      <c r="M29122"/>
      <c r="N29122" s="112"/>
      <c r="O29122"/>
      <c r="P29122"/>
      <c r="Q29122" s="11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9"/>
      <c r="M29123"/>
      <c r="N29123" s="112"/>
      <c r="O29123"/>
      <c r="P29123"/>
      <c r="Q29123" s="112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9"/>
      <c r="M29124"/>
      <c r="N29124" s="112"/>
      <c r="O29124"/>
      <c r="P29124"/>
      <c r="Q29124" s="112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9"/>
      <c r="M29125"/>
      <c r="N29125" s="112"/>
      <c r="O29125"/>
      <c r="P29125"/>
      <c r="Q29125" s="112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9"/>
      <c r="M29126"/>
      <c r="N29126" s="112"/>
      <c r="O29126"/>
      <c r="P29126"/>
      <c r="Q29126" s="112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9"/>
      <c r="M29127"/>
      <c r="N29127" s="112"/>
      <c r="O29127"/>
      <c r="P29127"/>
      <c r="Q29127" s="112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9"/>
      <c r="M29128"/>
      <c r="N29128" s="112"/>
      <c r="O29128"/>
      <c r="P29128"/>
      <c r="Q29128" s="112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9"/>
      <c r="M29129"/>
      <c r="N29129" s="112"/>
      <c r="O29129"/>
      <c r="P29129"/>
      <c r="Q29129" s="112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9"/>
      <c r="M29130"/>
      <c r="N29130" s="112"/>
      <c r="O29130"/>
      <c r="P29130"/>
      <c r="Q29130" s="112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9"/>
      <c r="M29131"/>
      <c r="N29131" s="112"/>
      <c r="O29131"/>
      <c r="P29131"/>
      <c r="Q29131" s="112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9"/>
      <c r="M29132"/>
      <c r="N29132" s="112"/>
      <c r="O29132"/>
      <c r="P29132"/>
      <c r="Q29132" s="11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9"/>
      <c r="M29133"/>
      <c r="N29133" s="112"/>
      <c r="O29133"/>
      <c r="P29133"/>
      <c r="Q29133" s="112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9"/>
      <c r="M29134"/>
      <c r="N29134" s="112"/>
      <c r="O29134"/>
      <c r="P29134"/>
      <c r="Q29134" s="112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9"/>
      <c r="M29135"/>
      <c r="N29135" s="112"/>
      <c r="O29135"/>
      <c r="P29135"/>
      <c r="Q29135" s="112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9"/>
      <c r="M29136"/>
      <c r="N29136" s="112"/>
      <c r="O29136"/>
      <c r="P29136"/>
      <c r="Q29136" s="112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9"/>
      <c r="M29137"/>
      <c r="N29137" s="112"/>
      <c r="O29137"/>
      <c r="P29137"/>
      <c r="Q29137" s="112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9"/>
      <c r="M29138"/>
      <c r="N29138" s="112"/>
      <c r="O29138"/>
      <c r="P29138"/>
      <c r="Q29138" s="112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9"/>
      <c r="M29139"/>
      <c r="N29139" s="112"/>
      <c r="O29139"/>
      <c r="P29139"/>
      <c r="Q29139" s="112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9"/>
      <c r="M29140"/>
      <c r="N29140" s="112"/>
      <c r="O29140"/>
      <c r="P29140"/>
      <c r="Q29140" s="112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9"/>
      <c r="M29141"/>
      <c r="N29141" s="112"/>
      <c r="O29141"/>
      <c r="P29141"/>
      <c r="Q29141" s="112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9"/>
      <c r="M29142"/>
      <c r="N29142" s="112"/>
      <c r="O29142"/>
      <c r="P29142"/>
      <c r="Q29142" s="11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9"/>
      <c r="M29143"/>
      <c r="N29143" s="112"/>
      <c r="O29143"/>
      <c r="P29143"/>
      <c r="Q29143" s="112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9"/>
      <c r="M29144"/>
      <c r="N29144" s="112"/>
      <c r="O29144"/>
      <c r="P29144"/>
      <c r="Q29144" s="112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9"/>
      <c r="M29145"/>
      <c r="N29145" s="112"/>
      <c r="O29145"/>
      <c r="P29145"/>
      <c r="Q29145" s="112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9"/>
      <c r="M29146"/>
      <c r="N29146" s="112"/>
      <c r="O29146"/>
      <c r="P29146"/>
      <c r="Q29146" s="112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9"/>
      <c r="M29147"/>
      <c r="N29147" s="112"/>
      <c r="O29147"/>
      <c r="P29147"/>
      <c r="Q29147" s="112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9"/>
      <c r="M29148"/>
      <c r="N29148" s="112"/>
      <c r="O29148"/>
      <c r="P29148"/>
      <c r="Q29148" s="112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9"/>
      <c r="M29149"/>
      <c r="N29149" s="112"/>
      <c r="O29149"/>
      <c r="P29149"/>
      <c r="Q29149" s="112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9"/>
      <c r="M29150"/>
      <c r="N29150" s="112"/>
      <c r="O29150"/>
      <c r="P29150"/>
      <c r="Q29150" s="112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9"/>
      <c r="M29151"/>
      <c r="N29151" s="112"/>
      <c r="O29151"/>
      <c r="P29151"/>
      <c r="Q29151" s="112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9"/>
      <c r="M29152"/>
      <c r="N29152" s="112"/>
      <c r="O29152"/>
      <c r="P29152"/>
      <c r="Q29152" s="11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9"/>
      <c r="M29153"/>
      <c r="N29153" s="112"/>
      <c r="O29153"/>
      <c r="P29153"/>
      <c r="Q29153" s="112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9"/>
      <c r="M29154"/>
      <c r="N29154" s="112"/>
      <c r="O29154"/>
      <c r="P29154"/>
      <c r="Q29154" s="112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9"/>
      <c r="M29155"/>
      <c r="N29155" s="112"/>
      <c r="O29155"/>
      <c r="P29155"/>
      <c r="Q29155" s="112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9"/>
      <c r="M29156"/>
      <c r="N29156" s="112"/>
      <c r="O29156"/>
      <c r="P29156"/>
      <c r="Q29156" s="112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9"/>
      <c r="M29157"/>
      <c r="N29157" s="112"/>
      <c r="O29157"/>
      <c r="P29157"/>
      <c r="Q29157" s="112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9"/>
      <c r="M29158"/>
      <c r="N29158" s="112"/>
      <c r="O29158"/>
      <c r="P29158"/>
      <c r="Q29158" s="112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9"/>
      <c r="M29159"/>
      <c r="N29159" s="112"/>
      <c r="O29159"/>
      <c r="P29159"/>
      <c r="Q29159" s="112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9"/>
      <c r="M29160"/>
      <c r="N29160" s="112"/>
      <c r="O29160"/>
      <c r="P29160"/>
      <c r="Q29160" s="112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9"/>
      <c r="M29161"/>
      <c r="N29161" s="112"/>
      <c r="O29161"/>
      <c r="P29161"/>
      <c r="Q29161" s="112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9"/>
      <c r="M29162"/>
      <c r="N29162" s="112"/>
      <c r="O29162"/>
      <c r="P29162"/>
      <c r="Q29162" s="11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9"/>
      <c r="M29163"/>
      <c r="N29163" s="112"/>
      <c r="O29163"/>
      <c r="P29163"/>
      <c r="Q29163" s="112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9"/>
      <c r="M29164"/>
      <c r="N29164" s="112"/>
      <c r="O29164"/>
      <c r="P29164"/>
      <c r="Q29164" s="112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9"/>
      <c r="M29165"/>
      <c r="N29165" s="112"/>
      <c r="O29165"/>
      <c r="P29165"/>
      <c r="Q29165" s="112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9"/>
      <c r="M29166"/>
      <c r="N29166" s="112"/>
      <c r="O29166"/>
      <c r="P29166"/>
      <c r="Q29166" s="112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9"/>
      <c r="M29167"/>
      <c r="N29167" s="112"/>
      <c r="O29167"/>
      <c r="P29167"/>
      <c r="Q29167" s="112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9"/>
      <c r="M29168"/>
      <c r="N29168" s="112"/>
      <c r="O29168"/>
      <c r="P29168"/>
      <c r="Q29168" s="112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9"/>
      <c r="M29169"/>
      <c r="N29169" s="112"/>
      <c r="O29169"/>
      <c r="P29169"/>
      <c r="Q29169" s="112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9"/>
      <c r="M29170"/>
      <c r="N29170" s="112"/>
      <c r="O29170"/>
      <c r="P29170"/>
      <c r="Q29170" s="112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9"/>
      <c r="M29171"/>
      <c r="N29171" s="112"/>
      <c r="O29171"/>
      <c r="P29171"/>
      <c r="Q29171" s="112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9"/>
      <c r="M29172"/>
      <c r="N29172" s="112"/>
      <c r="O29172"/>
      <c r="P29172"/>
      <c r="Q29172" s="11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9"/>
      <c r="M29173"/>
      <c r="N29173" s="112"/>
      <c r="O29173"/>
      <c r="P29173"/>
      <c r="Q29173" s="112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9"/>
      <c r="M29174"/>
      <c r="N29174" s="112"/>
      <c r="O29174"/>
      <c r="P29174"/>
      <c r="Q29174" s="112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9"/>
      <c r="M29175"/>
      <c r="N29175" s="112"/>
      <c r="O29175"/>
      <c r="P29175"/>
      <c r="Q29175" s="112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9"/>
      <c r="M29176"/>
      <c r="N29176" s="112"/>
      <c r="O29176"/>
      <c r="P29176"/>
      <c r="Q29176" s="112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9"/>
      <c r="M29177"/>
      <c r="N29177" s="112"/>
      <c r="O29177"/>
      <c r="P29177"/>
      <c r="Q29177" s="112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9"/>
      <c r="M29178"/>
      <c r="N29178" s="112"/>
      <c r="O29178"/>
      <c r="P29178"/>
      <c r="Q29178" s="112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9"/>
      <c r="M29179"/>
      <c r="N29179" s="112"/>
      <c r="O29179"/>
      <c r="P29179"/>
      <c r="Q29179" s="112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9"/>
      <c r="M29180"/>
      <c r="N29180" s="112"/>
      <c r="O29180"/>
      <c r="P29180"/>
      <c r="Q29180" s="112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9"/>
      <c r="M29181"/>
      <c r="N29181" s="112"/>
      <c r="O29181"/>
      <c r="P29181"/>
      <c r="Q29181" s="112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9"/>
      <c r="M29182"/>
      <c r="N29182" s="112"/>
      <c r="O29182"/>
      <c r="P29182"/>
      <c r="Q29182" s="11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9"/>
      <c r="M29183"/>
      <c r="N29183" s="112"/>
      <c r="O29183"/>
      <c r="P29183"/>
      <c r="Q29183" s="112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9"/>
      <c r="M29184"/>
      <c r="N29184" s="112"/>
      <c r="O29184"/>
      <c r="P29184"/>
      <c r="Q29184" s="112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9"/>
      <c r="M29185"/>
      <c r="N29185" s="112"/>
      <c r="O29185"/>
      <c r="P29185"/>
      <c r="Q29185" s="112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9"/>
      <c r="M29186"/>
      <c r="N29186" s="112"/>
      <c r="O29186"/>
      <c r="P29186"/>
      <c r="Q29186" s="112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9"/>
      <c r="M29187"/>
      <c r="N29187" s="112"/>
      <c r="O29187"/>
      <c r="P29187"/>
      <c r="Q29187" s="112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9"/>
      <c r="M29188"/>
      <c r="N29188" s="112"/>
      <c r="O29188"/>
      <c r="P29188"/>
      <c r="Q29188" s="112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9"/>
      <c r="M29189"/>
      <c r="N29189" s="112"/>
      <c r="O29189"/>
      <c r="P29189"/>
      <c r="Q29189" s="112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9"/>
      <c r="M29190"/>
      <c r="N29190" s="112"/>
      <c r="O29190"/>
      <c r="P29190"/>
      <c r="Q29190" s="112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9"/>
      <c r="M29191"/>
      <c r="N29191" s="112"/>
      <c r="O29191"/>
      <c r="P29191"/>
      <c r="Q29191" s="112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9"/>
      <c r="M29192"/>
      <c r="N29192" s="112"/>
      <c r="O29192"/>
      <c r="P29192"/>
      <c r="Q29192" s="11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9"/>
      <c r="M29193"/>
      <c r="N29193" s="112"/>
      <c r="O29193"/>
      <c r="P29193"/>
      <c r="Q29193" s="112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9"/>
      <c r="M29194"/>
      <c r="N29194" s="112"/>
      <c r="O29194"/>
      <c r="P29194"/>
      <c r="Q29194" s="112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9"/>
      <c r="M29195"/>
      <c r="N29195" s="112"/>
      <c r="O29195"/>
      <c r="P29195"/>
      <c r="Q29195" s="112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9"/>
      <c r="M29196"/>
      <c r="N29196" s="112"/>
      <c r="O29196"/>
      <c r="P29196"/>
      <c r="Q29196" s="112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9"/>
      <c r="M29197"/>
      <c r="N29197" s="112"/>
      <c r="O29197"/>
      <c r="P29197"/>
      <c r="Q29197" s="112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9"/>
      <c r="M29198"/>
      <c r="N29198" s="112"/>
      <c r="O29198"/>
      <c r="P29198"/>
      <c r="Q29198" s="112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9"/>
      <c r="M29199"/>
      <c r="N29199" s="112"/>
      <c r="O29199"/>
      <c r="P29199"/>
      <c r="Q29199" s="112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9"/>
      <c r="M29200"/>
      <c r="N29200" s="112"/>
      <c r="O29200"/>
      <c r="P29200"/>
      <c r="Q29200" s="112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9"/>
      <c r="M29201"/>
      <c r="N29201" s="112"/>
      <c r="O29201"/>
      <c r="P29201"/>
      <c r="Q29201" s="112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9"/>
      <c r="M29202"/>
      <c r="N29202" s="112"/>
      <c r="O29202"/>
      <c r="P29202"/>
      <c r="Q29202" s="11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9"/>
      <c r="M29203"/>
      <c r="N29203" s="112"/>
      <c r="O29203"/>
      <c r="P29203"/>
      <c r="Q29203" s="112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9"/>
      <c r="M29204"/>
      <c r="N29204" s="112"/>
      <c r="O29204"/>
      <c r="P29204"/>
      <c r="Q29204" s="112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9"/>
      <c r="M29205"/>
      <c r="N29205" s="112"/>
      <c r="O29205"/>
      <c r="P29205"/>
      <c r="Q29205" s="112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9"/>
      <c r="M29206"/>
      <c r="N29206" s="112"/>
      <c r="O29206"/>
      <c r="P29206"/>
      <c r="Q29206" s="112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9"/>
      <c r="M29207"/>
      <c r="N29207" s="112"/>
      <c r="O29207"/>
      <c r="P29207"/>
      <c r="Q29207" s="112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9"/>
      <c r="M29208"/>
      <c r="N29208" s="112"/>
      <c r="O29208"/>
      <c r="P29208"/>
      <c r="Q29208" s="112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9"/>
      <c r="M29209"/>
      <c r="N29209" s="112"/>
      <c r="O29209"/>
      <c r="P29209"/>
      <c r="Q29209" s="112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9"/>
      <c r="M29210"/>
      <c r="N29210" s="112"/>
      <c r="O29210"/>
      <c r="P29210"/>
      <c r="Q29210" s="112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9"/>
      <c r="M29211"/>
      <c r="N29211" s="112"/>
      <c r="O29211"/>
      <c r="P29211"/>
      <c r="Q29211" s="112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9"/>
      <c r="M29212"/>
      <c r="N29212" s="112"/>
      <c r="O29212"/>
      <c r="P29212"/>
      <c r="Q29212" s="1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9"/>
      <c r="M29213"/>
      <c r="N29213" s="112"/>
      <c r="O29213"/>
      <c r="P29213"/>
      <c r="Q29213" s="112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9"/>
      <c r="M29214"/>
      <c r="N29214" s="112"/>
      <c r="O29214"/>
      <c r="P29214"/>
      <c r="Q29214" s="112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9"/>
      <c r="M29215"/>
      <c r="N29215" s="112"/>
      <c r="O29215"/>
      <c r="P29215"/>
      <c r="Q29215" s="112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9"/>
      <c r="M29216"/>
      <c r="N29216" s="112"/>
      <c r="O29216"/>
      <c r="P29216"/>
      <c r="Q29216" s="112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9"/>
      <c r="M29217"/>
      <c r="N29217" s="112"/>
      <c r="O29217"/>
      <c r="P29217"/>
      <c r="Q29217" s="112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9"/>
      <c r="M29218"/>
      <c r="N29218" s="112"/>
      <c r="O29218"/>
      <c r="P29218"/>
      <c r="Q29218" s="112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9"/>
      <c r="M29219"/>
      <c r="N29219" s="112"/>
      <c r="O29219"/>
      <c r="P29219"/>
      <c r="Q29219" s="112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9"/>
      <c r="M29220"/>
      <c r="N29220" s="112"/>
      <c r="O29220"/>
      <c r="P29220"/>
      <c r="Q29220" s="112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9"/>
      <c r="M29221"/>
      <c r="N29221" s="112"/>
      <c r="O29221"/>
      <c r="P29221"/>
      <c r="Q29221" s="112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9"/>
      <c r="M29222"/>
      <c r="N29222" s="112"/>
      <c r="O29222"/>
      <c r="P29222"/>
      <c r="Q29222" s="11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9"/>
      <c r="M29223"/>
      <c r="N29223" s="112"/>
      <c r="O29223"/>
      <c r="P29223"/>
      <c r="Q29223" s="112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9"/>
      <c r="M29224"/>
      <c r="N29224" s="112"/>
      <c r="O29224"/>
      <c r="P29224"/>
      <c r="Q29224" s="112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9"/>
      <c r="M29225"/>
      <c r="N29225" s="112"/>
      <c r="O29225"/>
      <c r="P29225"/>
      <c r="Q29225" s="112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9"/>
      <c r="M29226"/>
      <c r="N29226" s="112"/>
      <c r="O29226"/>
      <c r="P29226"/>
      <c r="Q29226" s="112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9"/>
      <c r="M29227"/>
      <c r="N29227" s="112"/>
      <c r="O29227"/>
      <c r="P29227"/>
      <c r="Q29227" s="112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9"/>
      <c r="M29228"/>
      <c r="N29228" s="112"/>
      <c r="O29228"/>
      <c r="P29228"/>
      <c r="Q29228" s="112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9"/>
      <c r="M29229"/>
      <c r="N29229" s="112"/>
      <c r="O29229"/>
      <c r="P29229"/>
      <c r="Q29229" s="112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9"/>
      <c r="M29230"/>
      <c r="N29230" s="112"/>
      <c r="O29230"/>
      <c r="P29230"/>
      <c r="Q29230" s="112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9"/>
      <c r="M29231"/>
      <c r="N29231" s="112"/>
      <c r="O29231"/>
      <c r="P29231"/>
      <c r="Q29231" s="112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9"/>
      <c r="M29232"/>
      <c r="N29232" s="112"/>
      <c r="O29232"/>
      <c r="P29232"/>
      <c r="Q29232" s="11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9"/>
      <c r="M29233"/>
      <c r="N29233" s="112"/>
      <c r="O29233"/>
      <c r="P29233"/>
      <c r="Q29233" s="112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9"/>
      <c r="M29234"/>
      <c r="N29234" s="112"/>
      <c r="O29234"/>
      <c r="P29234"/>
      <c r="Q29234" s="112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9"/>
      <c r="M29235"/>
      <c r="N29235" s="112"/>
      <c r="O29235"/>
      <c r="P29235"/>
      <c r="Q29235" s="112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9"/>
      <c r="M29236"/>
      <c r="N29236" s="112"/>
      <c r="O29236"/>
      <c r="P29236"/>
      <c r="Q29236" s="112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9"/>
      <c r="M29237"/>
      <c r="N29237" s="112"/>
      <c r="O29237"/>
      <c r="P29237"/>
      <c r="Q29237" s="112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9"/>
      <c r="M29238"/>
      <c r="N29238" s="112"/>
      <c r="O29238"/>
      <c r="P29238"/>
      <c r="Q29238" s="112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9"/>
      <c r="M29239"/>
      <c r="N29239" s="112"/>
      <c r="O29239"/>
      <c r="P29239"/>
      <c r="Q29239" s="112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9"/>
      <c r="M29240"/>
      <c r="N29240" s="112"/>
      <c r="O29240"/>
      <c r="P29240"/>
      <c r="Q29240" s="112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9"/>
      <c r="M29241"/>
      <c r="N29241" s="112"/>
      <c r="O29241"/>
      <c r="P29241"/>
      <c r="Q29241" s="112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9"/>
      <c r="M29242"/>
      <c r="N29242" s="112"/>
      <c r="O29242"/>
      <c r="P29242"/>
      <c r="Q29242" s="11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9"/>
      <c r="M29243"/>
      <c r="N29243" s="112"/>
      <c r="O29243"/>
      <c r="P29243"/>
      <c r="Q29243" s="112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9"/>
      <c r="M29244"/>
      <c r="N29244" s="112"/>
      <c r="O29244"/>
      <c r="P29244"/>
      <c r="Q29244" s="112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9"/>
      <c r="M29245"/>
      <c r="N29245" s="112"/>
      <c r="O29245"/>
      <c r="P29245"/>
      <c r="Q29245" s="112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9"/>
      <c r="M29246"/>
      <c r="N29246" s="112"/>
      <c r="O29246"/>
      <c r="P29246"/>
      <c r="Q29246" s="112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9"/>
      <c r="M29247"/>
      <c r="N29247" s="112"/>
      <c r="O29247"/>
      <c r="P29247"/>
      <c r="Q29247" s="112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9"/>
      <c r="M29248"/>
      <c r="N29248" s="112"/>
      <c r="O29248"/>
      <c r="P29248"/>
      <c r="Q29248" s="112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9"/>
      <c r="M29249"/>
      <c r="N29249" s="112"/>
      <c r="O29249"/>
      <c r="P29249"/>
      <c r="Q29249" s="112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9"/>
      <c r="M29250"/>
      <c r="N29250" s="112"/>
      <c r="O29250"/>
      <c r="P29250"/>
      <c r="Q29250" s="112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9"/>
      <c r="M29251"/>
      <c r="N29251" s="112"/>
      <c r="O29251"/>
      <c r="P29251"/>
      <c r="Q29251" s="112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9"/>
      <c r="M29252"/>
      <c r="N29252" s="112"/>
      <c r="O29252"/>
      <c r="P29252"/>
      <c r="Q29252" s="11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9"/>
      <c r="M29253"/>
      <c r="N29253" s="112"/>
      <c r="O29253"/>
      <c r="P29253"/>
      <c r="Q29253" s="112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9"/>
      <c r="M29254"/>
      <c r="N29254" s="112"/>
      <c r="O29254"/>
      <c r="P29254"/>
      <c r="Q29254" s="112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9"/>
      <c r="M29255"/>
      <c r="N29255" s="112"/>
      <c r="O29255"/>
      <c r="P29255"/>
      <c r="Q29255" s="112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9"/>
      <c r="M29256"/>
      <c r="N29256" s="112"/>
      <c r="O29256"/>
      <c r="P29256"/>
      <c r="Q29256" s="112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9"/>
      <c r="M29257"/>
      <c r="N29257" s="112"/>
      <c r="O29257"/>
      <c r="P29257"/>
      <c r="Q29257" s="112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9"/>
      <c r="M29258"/>
      <c r="N29258" s="112"/>
      <c r="O29258"/>
      <c r="P29258"/>
      <c r="Q29258" s="112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9"/>
      <c r="M29259"/>
      <c r="N29259" s="112"/>
      <c r="O29259"/>
      <c r="P29259"/>
      <c r="Q29259" s="112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9"/>
      <c r="M29260"/>
      <c r="N29260" s="112"/>
      <c r="O29260"/>
      <c r="P29260"/>
      <c r="Q29260" s="112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9"/>
      <c r="M29261"/>
      <c r="N29261" s="112"/>
      <c r="O29261"/>
      <c r="P29261"/>
      <c r="Q29261" s="112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9"/>
      <c r="M29262"/>
      <c r="N29262" s="112"/>
      <c r="O29262"/>
      <c r="P29262"/>
      <c r="Q29262" s="11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9"/>
      <c r="M29263"/>
      <c r="N29263" s="112"/>
      <c r="O29263"/>
      <c r="P29263"/>
      <c r="Q29263" s="112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9"/>
      <c r="M29264"/>
      <c r="N29264" s="112"/>
      <c r="O29264"/>
      <c r="P29264"/>
      <c r="Q29264" s="112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9"/>
      <c r="M29265"/>
      <c r="N29265" s="112"/>
      <c r="O29265"/>
      <c r="P29265"/>
      <c r="Q29265" s="112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9"/>
      <c r="M29266"/>
      <c r="N29266" s="112"/>
      <c r="O29266"/>
      <c r="P29266"/>
      <c r="Q29266" s="112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9"/>
      <c r="M29267"/>
      <c r="N29267" s="112"/>
      <c r="O29267"/>
      <c r="P29267"/>
      <c r="Q29267" s="112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9"/>
      <c r="M29268"/>
      <c r="N29268" s="112"/>
      <c r="O29268"/>
      <c r="P29268"/>
      <c r="Q29268" s="112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9"/>
      <c r="M29269"/>
      <c r="N29269" s="112"/>
      <c r="O29269"/>
      <c r="P29269"/>
      <c r="Q29269" s="112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9"/>
      <c r="M29270"/>
      <c r="N29270" s="112"/>
      <c r="O29270"/>
      <c r="P29270"/>
      <c r="Q29270" s="112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9"/>
      <c r="M29271"/>
      <c r="N29271" s="112"/>
      <c r="O29271"/>
      <c r="P29271"/>
      <c r="Q29271" s="112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9"/>
      <c r="M29272"/>
      <c r="N29272" s="112"/>
      <c r="O29272"/>
      <c r="P29272"/>
      <c r="Q29272" s="11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9"/>
      <c r="M29273"/>
      <c r="N29273" s="112"/>
      <c r="O29273"/>
      <c r="P29273"/>
      <c r="Q29273" s="112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9"/>
      <c r="M29274"/>
      <c r="N29274" s="112"/>
      <c r="O29274"/>
      <c r="P29274"/>
      <c r="Q29274" s="112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9"/>
      <c r="M29275"/>
      <c r="N29275" s="112"/>
      <c r="O29275"/>
      <c r="P29275"/>
      <c r="Q29275" s="112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9"/>
      <c r="M29276"/>
      <c r="N29276" s="112"/>
      <c r="O29276"/>
      <c r="P29276"/>
      <c r="Q29276" s="112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9"/>
      <c r="M29277"/>
      <c r="N29277" s="112"/>
      <c r="O29277"/>
      <c r="P29277"/>
      <c r="Q29277" s="112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9"/>
      <c r="M29278"/>
      <c r="N29278" s="112"/>
      <c r="O29278"/>
      <c r="P29278"/>
      <c r="Q29278" s="112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9"/>
      <c r="M29279"/>
      <c r="N29279" s="112"/>
      <c r="O29279"/>
      <c r="P29279"/>
      <c r="Q29279" s="112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9"/>
      <c r="M29280"/>
      <c r="N29280" s="112"/>
      <c r="O29280"/>
      <c r="P29280"/>
      <c r="Q29280" s="112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9"/>
      <c r="M29281"/>
      <c r="N29281" s="112"/>
      <c r="O29281"/>
      <c r="P29281"/>
      <c r="Q29281" s="112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9"/>
      <c r="M29282"/>
      <c r="N29282" s="112"/>
      <c r="O29282"/>
      <c r="P29282"/>
      <c r="Q29282" s="11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9"/>
      <c r="M29283"/>
      <c r="N29283" s="112"/>
      <c r="O29283"/>
      <c r="P29283"/>
      <c r="Q29283" s="112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9"/>
      <c r="M29284"/>
      <c r="N29284" s="112"/>
      <c r="O29284"/>
      <c r="P29284"/>
      <c r="Q29284" s="112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9"/>
      <c r="M29285"/>
      <c r="N29285" s="112"/>
      <c r="O29285"/>
      <c r="P29285"/>
      <c r="Q29285" s="112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9"/>
      <c r="M29286"/>
      <c r="N29286" s="112"/>
      <c r="O29286"/>
      <c r="P29286"/>
      <c r="Q29286" s="112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9"/>
      <c r="M29287"/>
      <c r="N29287" s="112"/>
      <c r="O29287"/>
      <c r="P29287"/>
      <c r="Q29287" s="112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9"/>
      <c r="M29288"/>
      <c r="N29288" s="112"/>
      <c r="O29288"/>
      <c r="P29288"/>
      <c r="Q29288" s="112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9"/>
      <c r="M29289"/>
      <c r="N29289" s="112"/>
      <c r="O29289"/>
      <c r="P29289"/>
      <c r="Q29289" s="112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9"/>
      <c r="M29290"/>
      <c r="N29290" s="112"/>
      <c r="O29290"/>
      <c r="P29290"/>
      <c r="Q29290" s="112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9"/>
      <c r="M29291"/>
      <c r="N29291" s="112"/>
      <c r="O29291"/>
      <c r="P29291"/>
      <c r="Q29291" s="112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9"/>
      <c r="M29292"/>
      <c r="N29292" s="112"/>
      <c r="O29292"/>
      <c r="P29292"/>
      <c r="Q29292" s="11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9"/>
      <c r="M29293"/>
      <c r="N29293" s="112"/>
      <c r="O29293"/>
      <c r="P29293"/>
      <c r="Q29293" s="112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9"/>
      <c r="M29294"/>
      <c r="N29294" s="112"/>
      <c r="O29294"/>
      <c r="P29294"/>
      <c r="Q29294" s="112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9"/>
      <c r="M29295"/>
      <c r="N29295" s="112"/>
      <c r="O29295"/>
      <c r="P29295"/>
      <c r="Q29295" s="112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9"/>
      <c r="M29296"/>
      <c r="N29296" s="112"/>
      <c r="O29296"/>
      <c r="P29296"/>
      <c r="Q29296" s="112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9"/>
      <c r="M29297"/>
      <c r="N29297" s="112"/>
      <c r="O29297"/>
      <c r="P29297"/>
      <c r="Q29297" s="112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9"/>
      <c r="M29298"/>
      <c r="N29298" s="112"/>
      <c r="O29298"/>
      <c r="P29298"/>
      <c r="Q29298" s="112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9"/>
      <c r="M29299"/>
      <c r="N29299" s="112"/>
      <c r="O29299"/>
      <c r="P29299"/>
      <c r="Q29299" s="112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9"/>
      <c r="M29300"/>
      <c r="N29300" s="112"/>
      <c r="O29300"/>
      <c r="P29300"/>
      <c r="Q29300" s="112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9"/>
      <c r="M29301"/>
      <c r="N29301" s="112"/>
      <c r="O29301"/>
      <c r="P29301"/>
      <c r="Q29301" s="112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9"/>
      <c r="M29302"/>
      <c r="N29302" s="112"/>
      <c r="O29302"/>
      <c r="P29302"/>
      <c r="Q29302" s="11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9"/>
      <c r="M29303"/>
      <c r="N29303" s="112"/>
      <c r="O29303"/>
      <c r="P29303"/>
      <c r="Q29303" s="112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9"/>
      <c r="M29304"/>
      <c r="N29304" s="112"/>
      <c r="O29304"/>
      <c r="P29304"/>
      <c r="Q29304" s="112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9"/>
      <c r="M29305"/>
      <c r="N29305" s="112"/>
      <c r="O29305"/>
      <c r="P29305"/>
      <c r="Q29305" s="112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9"/>
      <c r="M29306"/>
      <c r="N29306" s="112"/>
      <c r="O29306"/>
      <c r="P29306"/>
      <c r="Q29306" s="112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9"/>
      <c r="M29307"/>
      <c r="N29307" s="112"/>
      <c r="O29307"/>
      <c r="P29307"/>
      <c r="Q29307" s="112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9"/>
      <c r="M29308"/>
      <c r="N29308" s="112"/>
      <c r="O29308"/>
      <c r="P29308"/>
      <c r="Q29308" s="112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9"/>
      <c r="M29309"/>
      <c r="N29309" s="112"/>
      <c r="O29309"/>
      <c r="P29309"/>
      <c r="Q29309" s="112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9"/>
      <c r="M29310"/>
      <c r="N29310" s="112"/>
      <c r="O29310"/>
      <c r="P29310"/>
      <c r="Q29310" s="112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9"/>
      <c r="M29311"/>
      <c r="N29311" s="112"/>
      <c r="O29311"/>
      <c r="P29311"/>
      <c r="Q29311" s="112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9"/>
      <c r="M29312"/>
      <c r="N29312" s="112"/>
      <c r="O29312"/>
      <c r="P29312"/>
      <c r="Q29312" s="1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9"/>
      <c r="M29313"/>
      <c r="N29313" s="112"/>
      <c r="O29313"/>
      <c r="P29313"/>
      <c r="Q29313" s="112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9"/>
      <c r="M29314"/>
      <c r="N29314" s="112"/>
      <c r="O29314"/>
      <c r="P29314"/>
      <c r="Q29314" s="112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9"/>
      <c r="M29315"/>
      <c r="N29315" s="112"/>
      <c r="O29315"/>
      <c r="P29315"/>
      <c r="Q29315" s="112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9"/>
      <c r="M29316"/>
      <c r="N29316" s="112"/>
      <c r="O29316"/>
      <c r="P29316"/>
      <c r="Q29316" s="112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9"/>
      <c r="M29317"/>
      <c r="N29317" s="112"/>
      <c r="O29317"/>
      <c r="P29317"/>
      <c r="Q29317" s="112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9"/>
      <c r="M29318"/>
      <c r="N29318" s="112"/>
      <c r="O29318"/>
      <c r="P29318"/>
      <c r="Q29318" s="112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9"/>
      <c r="M29319"/>
      <c r="N29319" s="112"/>
      <c r="O29319"/>
      <c r="P29319"/>
      <c r="Q29319" s="112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9"/>
      <c r="M29320"/>
      <c r="N29320" s="112"/>
      <c r="O29320"/>
      <c r="P29320"/>
      <c r="Q29320" s="112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9"/>
      <c r="M29321"/>
      <c r="N29321" s="112"/>
      <c r="O29321"/>
      <c r="P29321"/>
      <c r="Q29321" s="112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9"/>
      <c r="M29322"/>
      <c r="N29322" s="112"/>
      <c r="O29322"/>
      <c r="P29322"/>
      <c r="Q29322" s="11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9"/>
      <c r="M29323"/>
      <c r="N29323" s="112"/>
      <c r="O29323"/>
      <c r="P29323"/>
      <c r="Q29323" s="112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9"/>
      <c r="M29324"/>
      <c r="N29324" s="112"/>
      <c r="O29324"/>
      <c r="P29324"/>
      <c r="Q29324" s="112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9"/>
      <c r="M29325"/>
      <c r="N29325" s="112"/>
      <c r="O29325"/>
      <c r="P29325"/>
      <c r="Q29325" s="112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9"/>
      <c r="M29326"/>
      <c r="N29326" s="112"/>
      <c r="O29326"/>
      <c r="P29326"/>
      <c r="Q29326" s="112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9"/>
      <c r="M29327"/>
      <c r="N29327" s="112"/>
      <c r="O29327"/>
      <c r="P29327"/>
      <c r="Q29327" s="112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9"/>
      <c r="M29328"/>
      <c r="N29328" s="112"/>
      <c r="O29328"/>
      <c r="P29328"/>
      <c r="Q29328" s="112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9"/>
      <c r="M29329"/>
      <c r="N29329" s="112"/>
      <c r="O29329"/>
      <c r="P29329"/>
      <c r="Q29329" s="112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9"/>
      <c r="M29330"/>
      <c r="N29330" s="112"/>
      <c r="O29330"/>
      <c r="P29330"/>
      <c r="Q29330" s="112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9"/>
      <c r="M29331"/>
      <c r="N29331" s="112"/>
      <c r="O29331"/>
      <c r="P29331"/>
      <c r="Q29331" s="112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9"/>
      <c r="M29332"/>
      <c r="N29332" s="112"/>
      <c r="O29332"/>
      <c r="P29332"/>
      <c r="Q29332" s="11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9"/>
      <c r="M29333"/>
      <c r="N29333" s="112"/>
      <c r="O29333"/>
      <c r="P29333"/>
      <c r="Q29333" s="112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9"/>
      <c r="M29334"/>
      <c r="N29334" s="112"/>
      <c r="O29334"/>
      <c r="P29334"/>
      <c r="Q29334" s="112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9"/>
      <c r="M29335"/>
      <c r="N29335" s="112"/>
      <c r="O29335"/>
      <c r="P29335"/>
      <c r="Q29335" s="112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9"/>
      <c r="M29336"/>
      <c r="N29336" s="112"/>
      <c r="O29336"/>
      <c r="P29336"/>
      <c r="Q29336" s="112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9"/>
      <c r="M29337"/>
      <c r="N29337" s="112"/>
      <c r="O29337"/>
      <c r="P29337"/>
      <c r="Q29337" s="112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9"/>
      <c r="M29338"/>
      <c r="N29338" s="112"/>
      <c r="O29338"/>
      <c r="P29338"/>
      <c r="Q29338" s="112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9"/>
      <c r="M29339"/>
      <c r="N29339" s="112"/>
      <c r="O29339"/>
      <c r="P29339"/>
      <c r="Q29339" s="112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9"/>
      <c r="M29340"/>
      <c r="N29340" s="112"/>
      <c r="O29340"/>
      <c r="P29340"/>
      <c r="Q29340" s="112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9"/>
      <c r="M29341"/>
      <c r="N29341" s="112"/>
      <c r="O29341"/>
      <c r="P29341"/>
      <c r="Q29341" s="112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9"/>
      <c r="M29342"/>
      <c r="N29342" s="112"/>
      <c r="O29342"/>
      <c r="P29342"/>
      <c r="Q29342" s="11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9"/>
      <c r="M29343"/>
      <c r="N29343" s="112"/>
      <c r="O29343"/>
      <c r="P29343"/>
      <c r="Q29343" s="112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9"/>
      <c r="M29344"/>
      <c r="N29344" s="112"/>
      <c r="O29344"/>
      <c r="P29344"/>
      <c r="Q29344" s="112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9"/>
      <c r="M29345"/>
      <c r="N29345" s="112"/>
      <c r="O29345"/>
      <c r="P29345"/>
      <c r="Q29345" s="112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9"/>
      <c r="M29346"/>
      <c r="N29346" s="112"/>
      <c r="O29346"/>
      <c r="P29346"/>
      <c r="Q29346" s="112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9"/>
      <c r="M29347"/>
      <c r="N29347" s="112"/>
      <c r="O29347"/>
      <c r="P29347"/>
      <c r="Q29347" s="112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9"/>
      <c r="M29348"/>
      <c r="N29348" s="112"/>
      <c r="O29348"/>
      <c r="P29348"/>
      <c r="Q29348" s="112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9"/>
      <c r="M29349"/>
      <c r="N29349" s="112"/>
      <c r="O29349"/>
      <c r="P29349"/>
      <c r="Q29349" s="112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9"/>
      <c r="M29350"/>
      <c r="N29350" s="112"/>
      <c r="O29350"/>
      <c r="P29350"/>
      <c r="Q29350" s="112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9"/>
      <c r="M29351"/>
      <c r="N29351" s="112"/>
      <c r="O29351"/>
      <c r="P29351"/>
      <c r="Q29351" s="112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9"/>
      <c r="M29352"/>
      <c r="N29352" s="112"/>
      <c r="O29352"/>
      <c r="P29352"/>
      <c r="Q29352" s="11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9"/>
      <c r="M29353"/>
      <c r="N29353" s="112"/>
      <c r="O29353"/>
      <c r="P29353"/>
      <c r="Q29353" s="112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9"/>
      <c r="M29354"/>
      <c r="N29354" s="112"/>
      <c r="O29354"/>
      <c r="P29354"/>
      <c r="Q29354" s="112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9"/>
      <c r="M29355"/>
      <c r="N29355" s="112"/>
      <c r="O29355"/>
      <c r="P29355"/>
      <c r="Q29355" s="112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9"/>
      <c r="M29356"/>
      <c r="N29356" s="112"/>
      <c r="O29356"/>
      <c r="P29356"/>
      <c r="Q29356" s="112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9"/>
      <c r="M29357"/>
      <c r="N29357" s="112"/>
      <c r="O29357"/>
      <c r="P29357"/>
      <c r="Q29357" s="112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9"/>
      <c r="M29358"/>
      <c r="N29358" s="112"/>
      <c r="O29358"/>
      <c r="P29358"/>
      <c r="Q29358" s="112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9"/>
      <c r="M29359"/>
      <c r="N29359" s="112"/>
      <c r="O29359"/>
      <c r="P29359"/>
      <c r="Q29359" s="112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9"/>
      <c r="M29360"/>
      <c r="N29360" s="112"/>
      <c r="O29360"/>
      <c r="P29360"/>
      <c r="Q29360" s="112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9"/>
      <c r="M29361"/>
      <c r="N29361" s="112"/>
      <c r="O29361"/>
      <c r="P29361"/>
      <c r="Q29361" s="112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9"/>
      <c r="M29362"/>
      <c r="N29362" s="112"/>
      <c r="O29362"/>
      <c r="P29362"/>
      <c r="Q29362" s="11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9"/>
      <c r="M29363"/>
      <c r="N29363" s="112"/>
      <c r="O29363"/>
      <c r="P29363"/>
      <c r="Q29363" s="112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9"/>
      <c r="M29364"/>
      <c r="N29364" s="112"/>
      <c r="O29364"/>
      <c r="P29364"/>
      <c r="Q29364" s="112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9"/>
      <c r="M29365"/>
      <c r="N29365" s="112"/>
      <c r="O29365"/>
      <c r="P29365"/>
      <c r="Q29365" s="112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9"/>
      <c r="M29366"/>
      <c r="N29366" s="112"/>
      <c r="O29366"/>
      <c r="P29366"/>
      <c r="Q29366" s="112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9"/>
      <c r="M29367"/>
      <c r="N29367" s="112"/>
      <c r="O29367"/>
      <c r="P29367"/>
      <c r="Q29367" s="112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9"/>
      <c r="M29368"/>
      <c r="N29368" s="112"/>
      <c r="O29368"/>
      <c r="P29368"/>
      <c r="Q29368" s="112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9"/>
      <c r="M29369"/>
      <c r="N29369" s="112"/>
      <c r="O29369"/>
      <c r="P29369"/>
      <c r="Q29369" s="112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9"/>
      <c r="M29370"/>
      <c r="N29370" s="112"/>
      <c r="O29370"/>
      <c r="P29370"/>
      <c r="Q29370" s="112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9"/>
      <c r="M29371"/>
      <c r="N29371" s="112"/>
      <c r="O29371"/>
      <c r="P29371"/>
      <c r="Q29371" s="112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9"/>
      <c r="M29372"/>
      <c r="N29372" s="112"/>
      <c r="O29372"/>
      <c r="P29372"/>
      <c r="Q29372" s="11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9"/>
      <c r="M29373"/>
      <c r="N29373" s="112"/>
      <c r="O29373"/>
      <c r="P29373"/>
      <c r="Q29373" s="112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9"/>
      <c r="M29374"/>
      <c r="N29374" s="112"/>
      <c r="O29374"/>
      <c r="P29374"/>
      <c r="Q29374" s="112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9"/>
      <c r="M29375"/>
      <c r="N29375" s="112"/>
      <c r="O29375"/>
      <c r="P29375"/>
      <c r="Q29375" s="112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9"/>
      <c r="M29376"/>
      <c r="N29376" s="112"/>
      <c r="O29376"/>
      <c r="P29376"/>
      <c r="Q29376" s="112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9"/>
      <c r="M29377"/>
      <c r="N29377" s="112"/>
      <c r="O29377"/>
      <c r="P29377"/>
      <c r="Q29377" s="112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9"/>
      <c r="M29378"/>
      <c r="N29378" s="112"/>
      <c r="O29378"/>
      <c r="P29378"/>
      <c r="Q29378" s="112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9"/>
      <c r="M29379"/>
      <c r="N29379" s="112"/>
      <c r="O29379"/>
      <c r="P29379"/>
      <c r="Q29379" s="112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9"/>
      <c r="M29380"/>
      <c r="N29380" s="112"/>
      <c r="O29380"/>
      <c r="P29380"/>
      <c r="Q29380" s="112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9"/>
      <c r="M29381"/>
      <c r="N29381" s="112"/>
      <c r="O29381"/>
      <c r="P29381"/>
      <c r="Q29381" s="112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9"/>
      <c r="M29382"/>
      <c r="N29382" s="112"/>
      <c r="O29382"/>
      <c r="P29382"/>
      <c r="Q29382" s="11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9"/>
      <c r="M29383"/>
      <c r="N29383" s="112"/>
      <c r="O29383"/>
      <c r="P29383"/>
      <c r="Q29383" s="112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9"/>
      <c r="M29384"/>
      <c r="N29384" s="112"/>
      <c r="O29384"/>
      <c r="P29384"/>
      <c r="Q29384" s="112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9"/>
      <c r="M29385"/>
      <c r="N29385" s="112"/>
      <c r="O29385"/>
      <c r="P29385"/>
      <c r="Q29385" s="112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9"/>
      <c r="M29386"/>
      <c r="N29386" s="112"/>
      <c r="O29386"/>
      <c r="P29386"/>
      <c r="Q29386" s="112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9"/>
      <c r="M29387"/>
      <c r="N29387" s="112"/>
      <c r="O29387"/>
      <c r="P29387"/>
      <c r="Q29387" s="112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9"/>
      <c r="M29388"/>
      <c r="N29388" s="112"/>
      <c r="O29388"/>
      <c r="P29388"/>
      <c r="Q29388" s="112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9"/>
      <c r="M29389"/>
      <c r="N29389" s="112"/>
      <c r="O29389"/>
      <c r="P29389"/>
      <c r="Q29389" s="112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9"/>
      <c r="M29390"/>
      <c r="N29390" s="112"/>
      <c r="O29390"/>
      <c r="P29390"/>
      <c r="Q29390" s="112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9"/>
      <c r="M29391"/>
      <c r="N29391" s="112"/>
      <c r="O29391"/>
      <c r="P29391"/>
      <c r="Q29391" s="112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9"/>
      <c r="M29392"/>
      <c r="N29392" s="112"/>
      <c r="O29392"/>
      <c r="P29392"/>
      <c r="Q29392" s="11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9"/>
      <c r="M29393"/>
      <c r="N29393" s="112"/>
      <c r="O29393"/>
      <c r="P29393"/>
      <c r="Q29393" s="112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9"/>
      <c r="M29394"/>
      <c r="N29394" s="112"/>
      <c r="O29394"/>
      <c r="P29394"/>
      <c r="Q29394" s="112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9"/>
      <c r="M29395"/>
      <c r="N29395" s="112"/>
      <c r="O29395"/>
      <c r="P29395"/>
      <c r="Q29395" s="112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9"/>
      <c r="M29396"/>
      <c r="N29396" s="112"/>
      <c r="O29396"/>
      <c r="P29396"/>
      <c r="Q29396" s="112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9"/>
      <c r="M29397"/>
      <c r="N29397" s="112"/>
      <c r="O29397"/>
      <c r="P29397"/>
      <c r="Q29397" s="112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9"/>
      <c r="M29398"/>
      <c r="N29398" s="112"/>
      <c r="O29398"/>
      <c r="P29398"/>
      <c r="Q29398" s="112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9"/>
      <c r="M29399"/>
      <c r="N29399" s="112"/>
      <c r="O29399"/>
      <c r="P29399"/>
      <c r="Q29399" s="112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9"/>
      <c r="M29400"/>
      <c r="N29400" s="112"/>
      <c r="O29400"/>
      <c r="P29400"/>
      <c r="Q29400" s="112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9"/>
      <c r="M29401"/>
      <c r="N29401" s="112"/>
      <c r="O29401"/>
      <c r="P29401"/>
      <c r="Q29401" s="112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9"/>
      <c r="M29402"/>
      <c r="N29402" s="112"/>
      <c r="O29402"/>
      <c r="P29402"/>
      <c r="Q29402" s="11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9"/>
      <c r="M29403"/>
      <c r="N29403" s="112"/>
      <c r="O29403"/>
      <c r="P29403"/>
      <c r="Q29403" s="112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9"/>
      <c r="M29404"/>
      <c r="N29404" s="112"/>
      <c r="O29404"/>
      <c r="P29404"/>
      <c r="Q29404" s="112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9"/>
      <c r="M29405"/>
      <c r="N29405" s="112"/>
      <c r="O29405"/>
      <c r="P29405"/>
      <c r="Q29405" s="112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9"/>
      <c r="M29406"/>
      <c r="N29406" s="112"/>
      <c r="O29406"/>
      <c r="P29406"/>
      <c r="Q29406" s="112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9"/>
      <c r="M29407"/>
      <c r="N29407" s="112"/>
      <c r="O29407"/>
      <c r="P29407"/>
      <c r="Q29407" s="112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9"/>
      <c r="M29408"/>
      <c r="N29408" s="112"/>
      <c r="O29408"/>
      <c r="P29408"/>
      <c r="Q29408" s="112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9"/>
      <c r="M29409"/>
      <c r="N29409" s="112"/>
      <c r="O29409"/>
      <c r="P29409"/>
      <c r="Q29409" s="112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9"/>
      <c r="M29410"/>
      <c r="N29410" s="112"/>
      <c r="O29410"/>
      <c r="P29410"/>
      <c r="Q29410" s="112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9"/>
      <c r="M29411"/>
      <c r="N29411" s="112"/>
      <c r="O29411"/>
      <c r="P29411"/>
      <c r="Q29411" s="112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9"/>
      <c r="M29412"/>
      <c r="N29412" s="112"/>
      <c r="O29412"/>
      <c r="P29412"/>
      <c r="Q29412" s="1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9"/>
      <c r="M29413"/>
      <c r="N29413" s="112"/>
      <c r="O29413"/>
      <c r="P29413"/>
      <c r="Q29413" s="112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9"/>
      <c r="M29414"/>
      <c r="N29414" s="112"/>
      <c r="O29414"/>
      <c r="P29414"/>
      <c r="Q29414" s="112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9"/>
      <c r="M29415"/>
      <c r="N29415" s="112"/>
      <c r="O29415"/>
      <c r="P29415"/>
      <c r="Q29415" s="112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9"/>
      <c r="M29416"/>
      <c r="N29416" s="112"/>
      <c r="O29416"/>
      <c r="P29416"/>
      <c r="Q29416" s="112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9"/>
      <c r="M29417"/>
      <c r="N29417" s="112"/>
      <c r="O29417"/>
      <c r="P29417"/>
      <c r="Q29417" s="112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9"/>
      <c r="M29418"/>
      <c r="N29418" s="112"/>
      <c r="O29418"/>
      <c r="P29418"/>
      <c r="Q29418" s="112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9"/>
      <c r="M29419"/>
      <c r="N29419" s="112"/>
      <c r="O29419"/>
      <c r="P29419"/>
      <c r="Q29419" s="112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9"/>
      <c r="M29420"/>
      <c r="N29420" s="112"/>
      <c r="O29420"/>
      <c r="P29420"/>
      <c r="Q29420" s="112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9"/>
      <c r="M29421"/>
      <c r="N29421" s="112"/>
      <c r="O29421"/>
      <c r="P29421"/>
      <c r="Q29421" s="112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9"/>
      <c r="M29422"/>
      <c r="N29422" s="112"/>
      <c r="O29422"/>
      <c r="P29422"/>
      <c r="Q29422" s="11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9"/>
      <c r="M29423"/>
      <c r="N29423" s="112"/>
      <c r="O29423"/>
      <c r="P29423"/>
      <c r="Q29423" s="112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9"/>
      <c r="M29424"/>
      <c r="N29424" s="112"/>
      <c r="O29424"/>
      <c r="P29424"/>
      <c r="Q29424" s="112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9"/>
      <c r="M29425"/>
      <c r="N29425" s="112"/>
      <c r="O29425"/>
      <c r="P29425"/>
      <c r="Q29425" s="112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9"/>
      <c r="M29426"/>
      <c r="N29426" s="112"/>
      <c r="O29426"/>
      <c r="P29426"/>
      <c r="Q29426" s="112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9"/>
      <c r="M29427"/>
      <c r="N29427" s="112"/>
      <c r="O29427"/>
      <c r="P29427"/>
      <c r="Q29427" s="112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9"/>
      <c r="M29428"/>
      <c r="N29428" s="112"/>
      <c r="O29428"/>
      <c r="P29428"/>
      <c r="Q29428" s="112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9"/>
      <c r="M29429"/>
      <c r="N29429" s="112"/>
      <c r="O29429"/>
      <c r="P29429"/>
      <c r="Q29429" s="112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9"/>
      <c r="M29430"/>
      <c r="N29430" s="112"/>
      <c r="O29430"/>
      <c r="P29430"/>
      <c r="Q29430" s="112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9"/>
      <c r="M29431"/>
      <c r="N29431" s="112"/>
      <c r="O29431"/>
      <c r="P29431"/>
      <c r="Q29431" s="112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9"/>
      <c r="M29432"/>
      <c r="N29432" s="112"/>
      <c r="O29432"/>
      <c r="P29432"/>
      <c r="Q29432" s="11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9"/>
      <c r="M29433"/>
      <c r="N29433" s="112"/>
      <c r="O29433"/>
      <c r="P29433"/>
      <c r="Q29433" s="112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9"/>
      <c r="M29434"/>
      <c r="N29434" s="112"/>
      <c r="O29434"/>
      <c r="P29434"/>
      <c r="Q29434" s="112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9"/>
      <c r="M29435"/>
      <c r="N29435" s="112"/>
      <c r="O29435"/>
      <c r="P29435"/>
      <c r="Q29435" s="112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9"/>
      <c r="M29436"/>
      <c r="N29436" s="112"/>
      <c r="O29436"/>
      <c r="P29436"/>
      <c r="Q29436" s="112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9"/>
      <c r="M29437"/>
      <c r="N29437" s="112"/>
      <c r="O29437"/>
      <c r="P29437"/>
      <c r="Q29437" s="112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9"/>
      <c r="M29438"/>
      <c r="N29438" s="112"/>
      <c r="O29438"/>
      <c r="P29438"/>
      <c r="Q29438" s="112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9"/>
      <c r="M29439"/>
      <c r="N29439" s="112"/>
      <c r="O29439"/>
      <c r="P29439"/>
      <c r="Q29439" s="112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9"/>
      <c r="M29440"/>
      <c r="N29440" s="112"/>
      <c r="O29440"/>
      <c r="P29440"/>
      <c r="Q29440" s="112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9"/>
      <c r="M29441"/>
      <c r="N29441" s="112"/>
      <c r="O29441"/>
      <c r="P29441"/>
      <c r="Q29441" s="112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9"/>
      <c r="M29442"/>
      <c r="N29442" s="112"/>
      <c r="O29442"/>
      <c r="P29442"/>
      <c r="Q29442" s="11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9"/>
      <c r="M29443"/>
      <c r="N29443" s="112"/>
      <c r="O29443"/>
      <c r="P29443"/>
      <c r="Q29443" s="112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9"/>
      <c r="M29444"/>
      <c r="N29444" s="112"/>
      <c r="O29444"/>
      <c r="P29444"/>
      <c r="Q29444" s="112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9"/>
      <c r="M29445"/>
      <c r="N29445" s="112"/>
      <c r="O29445"/>
      <c r="P29445"/>
      <c r="Q29445" s="112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9"/>
      <c r="M29446"/>
      <c r="N29446" s="112"/>
      <c r="O29446"/>
      <c r="P29446"/>
      <c r="Q29446" s="112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9"/>
      <c r="M29447"/>
      <c r="N29447" s="112"/>
      <c r="O29447"/>
      <c r="P29447"/>
      <c r="Q29447" s="112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9"/>
      <c r="M29448"/>
      <c r="N29448" s="112"/>
      <c r="O29448"/>
      <c r="P29448"/>
      <c r="Q29448" s="112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9"/>
      <c r="M29449"/>
      <c r="N29449" s="112"/>
      <c r="O29449"/>
      <c r="P29449"/>
      <c r="Q29449" s="112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9"/>
      <c r="M29450"/>
      <c r="N29450" s="112"/>
      <c r="O29450"/>
      <c r="P29450"/>
      <c r="Q29450" s="112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9"/>
      <c r="M29451"/>
      <c r="N29451" s="112"/>
      <c r="O29451"/>
      <c r="P29451"/>
      <c r="Q29451" s="112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9"/>
      <c r="M29452"/>
      <c r="N29452" s="112"/>
      <c r="O29452"/>
      <c r="P29452"/>
      <c r="Q29452" s="11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9"/>
      <c r="M29453"/>
      <c r="N29453" s="112"/>
      <c r="O29453"/>
      <c r="P29453"/>
      <c r="Q29453" s="112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9"/>
      <c r="M29454"/>
      <c r="N29454" s="112"/>
      <c r="O29454"/>
      <c r="P29454"/>
      <c r="Q29454" s="112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9"/>
      <c r="M29455"/>
      <c r="N29455" s="112"/>
      <c r="O29455"/>
      <c r="P29455"/>
      <c r="Q29455" s="112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9"/>
      <c r="M29456"/>
      <c r="N29456" s="112"/>
      <c r="O29456"/>
      <c r="P29456"/>
      <c r="Q29456" s="112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9"/>
      <c r="M29457"/>
      <c r="N29457" s="112"/>
      <c r="O29457"/>
      <c r="P29457"/>
      <c r="Q29457" s="112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9"/>
      <c r="M29458"/>
      <c r="N29458" s="112"/>
      <c r="O29458"/>
      <c r="P29458"/>
      <c r="Q29458" s="112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9"/>
      <c r="M29459"/>
      <c r="N29459" s="112"/>
      <c r="O29459"/>
      <c r="P29459"/>
      <c r="Q29459" s="112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9"/>
      <c r="M29460"/>
      <c r="N29460" s="112"/>
      <c r="O29460"/>
      <c r="P29460"/>
      <c r="Q29460" s="112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9"/>
      <c r="M29461"/>
      <c r="N29461" s="112"/>
      <c r="O29461"/>
      <c r="P29461"/>
      <c r="Q29461" s="112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9"/>
      <c r="M29462"/>
      <c r="N29462" s="112"/>
      <c r="O29462"/>
      <c r="P29462"/>
      <c r="Q29462" s="11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9"/>
      <c r="M29463"/>
      <c r="N29463" s="112"/>
      <c r="O29463"/>
      <c r="P29463"/>
      <c r="Q29463" s="112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9"/>
      <c r="M29464"/>
      <c r="N29464" s="112"/>
      <c r="O29464"/>
      <c r="P29464"/>
      <c r="Q29464" s="112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9"/>
      <c r="M29465"/>
      <c r="N29465" s="112"/>
      <c r="O29465"/>
      <c r="P29465"/>
      <c r="Q29465" s="112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9"/>
      <c r="M29466"/>
      <c r="N29466" s="112"/>
      <c r="O29466"/>
      <c r="P29466"/>
      <c r="Q29466" s="112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9"/>
      <c r="M29467"/>
      <c r="N29467" s="112"/>
      <c r="O29467"/>
      <c r="P29467"/>
      <c r="Q29467" s="112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9"/>
      <c r="M29468"/>
      <c r="N29468" s="112"/>
      <c r="O29468"/>
      <c r="P29468"/>
      <c r="Q29468" s="112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9"/>
      <c r="M29469"/>
      <c r="N29469" s="112"/>
      <c r="O29469"/>
      <c r="P29469"/>
      <c r="Q29469" s="112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9"/>
      <c r="M29470"/>
      <c r="N29470" s="112"/>
      <c r="O29470"/>
      <c r="P29470"/>
      <c r="Q29470" s="112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9"/>
      <c r="M29471"/>
      <c r="N29471" s="112"/>
      <c r="O29471"/>
      <c r="P29471"/>
      <c r="Q29471" s="112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9"/>
      <c r="M29472"/>
      <c r="N29472" s="112"/>
      <c r="O29472"/>
      <c r="P29472"/>
      <c r="Q29472" s="11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9"/>
      <c r="M29473"/>
      <c r="N29473" s="112"/>
      <c r="O29473"/>
      <c r="P29473"/>
      <c r="Q29473" s="112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9"/>
      <c r="M29474"/>
      <c r="N29474" s="112"/>
      <c r="O29474"/>
      <c r="P29474"/>
      <c r="Q29474" s="112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9"/>
      <c r="M29475"/>
      <c r="N29475" s="112"/>
      <c r="O29475"/>
      <c r="P29475"/>
      <c r="Q29475" s="112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9"/>
      <c r="M29476"/>
      <c r="N29476" s="112"/>
      <c r="O29476"/>
      <c r="P29476"/>
      <c r="Q29476" s="112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9"/>
      <c r="M29477"/>
      <c r="N29477" s="112"/>
      <c r="O29477"/>
      <c r="P29477"/>
      <c r="Q29477" s="112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9"/>
      <c r="M29478"/>
      <c r="N29478" s="112"/>
      <c r="O29478"/>
      <c r="P29478"/>
      <c r="Q29478" s="112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9"/>
      <c r="M29479"/>
      <c r="N29479" s="112"/>
      <c r="O29479"/>
      <c r="P29479"/>
      <c r="Q29479" s="112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9"/>
      <c r="M29480"/>
      <c r="N29480" s="112"/>
      <c r="O29480"/>
      <c r="P29480"/>
      <c r="Q29480" s="112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9"/>
      <c r="M29481"/>
      <c r="N29481" s="112"/>
      <c r="O29481"/>
      <c r="P29481"/>
      <c r="Q29481" s="112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9"/>
      <c r="M29482"/>
      <c r="N29482" s="112"/>
      <c r="O29482"/>
      <c r="P29482"/>
      <c r="Q29482" s="11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9"/>
      <c r="M29483"/>
      <c r="N29483" s="112"/>
      <c r="O29483"/>
      <c r="P29483"/>
      <c r="Q29483" s="112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9"/>
      <c r="M29484"/>
      <c r="N29484" s="112"/>
      <c r="O29484"/>
      <c r="P29484"/>
      <c r="Q29484" s="112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9"/>
      <c r="M29485"/>
      <c r="N29485" s="112"/>
      <c r="O29485"/>
      <c r="P29485"/>
      <c r="Q29485" s="112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9"/>
      <c r="M29486"/>
      <c r="N29486" s="112"/>
      <c r="O29486"/>
      <c r="P29486"/>
      <c r="Q29486" s="112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9"/>
      <c r="M29487"/>
      <c r="N29487" s="112"/>
      <c r="O29487"/>
      <c r="P29487"/>
      <c r="Q29487" s="112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9"/>
      <c r="M29488"/>
      <c r="N29488" s="112"/>
      <c r="O29488"/>
      <c r="P29488"/>
      <c r="Q29488" s="112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9"/>
      <c r="M29489"/>
      <c r="N29489" s="112"/>
      <c r="O29489"/>
      <c r="P29489"/>
      <c r="Q29489" s="112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9"/>
      <c r="M29490"/>
      <c r="N29490" s="112"/>
      <c r="O29490"/>
      <c r="P29490"/>
      <c r="Q29490" s="112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9"/>
      <c r="M29491"/>
      <c r="N29491" s="112"/>
      <c r="O29491"/>
      <c r="P29491"/>
      <c r="Q29491" s="112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9"/>
      <c r="M29492"/>
      <c r="N29492" s="112"/>
      <c r="O29492"/>
      <c r="P29492"/>
      <c r="Q29492" s="11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9"/>
      <c r="M29493"/>
      <c r="N29493" s="112"/>
      <c r="O29493"/>
      <c r="P29493"/>
      <c r="Q29493" s="112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9"/>
      <c r="M29494"/>
      <c r="N29494" s="112"/>
      <c r="O29494"/>
      <c r="P29494"/>
      <c r="Q29494" s="112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9"/>
      <c r="M29495"/>
      <c r="N29495" s="112"/>
      <c r="O29495"/>
      <c r="P29495"/>
      <c r="Q29495" s="112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9"/>
      <c r="M29496"/>
      <c r="N29496" s="112"/>
      <c r="O29496"/>
      <c r="P29496"/>
      <c r="Q29496" s="112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9"/>
      <c r="M29497"/>
      <c r="N29497" s="112"/>
      <c r="O29497"/>
      <c r="P29497"/>
      <c r="Q29497" s="112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9"/>
      <c r="M29498"/>
      <c r="N29498" s="112"/>
      <c r="O29498"/>
      <c r="P29498"/>
      <c r="Q29498" s="112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9"/>
      <c r="M29499"/>
      <c r="N29499" s="112"/>
      <c r="O29499"/>
      <c r="P29499"/>
      <c r="Q29499" s="112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9"/>
      <c r="M29500"/>
      <c r="N29500" s="112"/>
      <c r="O29500"/>
      <c r="P29500"/>
      <c r="Q29500" s="112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9"/>
      <c r="M29501"/>
      <c r="N29501" s="112"/>
      <c r="O29501"/>
      <c r="P29501"/>
      <c r="Q29501" s="112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9"/>
      <c r="M29502"/>
      <c r="N29502" s="112"/>
      <c r="O29502"/>
      <c r="P29502"/>
      <c r="Q29502" s="11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9"/>
      <c r="M29503"/>
      <c r="N29503" s="112"/>
      <c r="O29503"/>
      <c r="P29503"/>
      <c r="Q29503" s="112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9"/>
      <c r="M29504"/>
      <c r="N29504" s="112"/>
      <c r="O29504"/>
      <c r="P29504"/>
      <c r="Q29504" s="112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9"/>
      <c r="M29505"/>
      <c r="N29505" s="112"/>
      <c r="O29505"/>
      <c r="P29505"/>
      <c r="Q29505" s="112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9"/>
      <c r="M29506"/>
      <c r="N29506" s="112"/>
      <c r="O29506"/>
      <c r="P29506"/>
      <c r="Q29506" s="112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9"/>
      <c r="M29507"/>
      <c r="N29507" s="112"/>
      <c r="O29507"/>
      <c r="P29507"/>
      <c r="Q29507" s="112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9"/>
      <c r="M29508"/>
      <c r="N29508" s="112"/>
      <c r="O29508"/>
      <c r="P29508"/>
      <c r="Q29508" s="112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9"/>
      <c r="M29509"/>
      <c r="N29509" s="112"/>
      <c r="O29509"/>
      <c r="P29509"/>
      <c r="Q29509" s="112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9"/>
      <c r="M29510"/>
      <c r="N29510" s="112"/>
      <c r="O29510"/>
      <c r="P29510"/>
      <c r="Q29510" s="112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9"/>
      <c r="M29511"/>
      <c r="N29511" s="112"/>
      <c r="O29511"/>
      <c r="P29511"/>
      <c r="Q29511" s="112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9"/>
      <c r="M29512"/>
      <c r="N29512" s="112"/>
      <c r="O29512"/>
      <c r="P29512"/>
      <c r="Q29512" s="1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9"/>
      <c r="M29513"/>
      <c r="N29513" s="112"/>
      <c r="O29513"/>
      <c r="P29513"/>
      <c r="Q29513" s="112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9"/>
      <c r="M29514"/>
      <c r="N29514" s="112"/>
      <c r="O29514"/>
      <c r="P29514"/>
      <c r="Q29514" s="112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9"/>
      <c r="M29515"/>
      <c r="N29515" s="112"/>
      <c r="O29515"/>
      <c r="P29515"/>
      <c r="Q29515" s="112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9"/>
      <c r="M29516"/>
      <c r="N29516" s="112"/>
      <c r="O29516"/>
      <c r="P29516"/>
      <c r="Q29516" s="112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9"/>
      <c r="M29517"/>
      <c r="N29517" s="112"/>
      <c r="O29517"/>
      <c r="P29517"/>
      <c r="Q29517" s="112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9"/>
      <c r="M29518"/>
      <c r="N29518" s="112"/>
      <c r="O29518"/>
      <c r="P29518"/>
      <c r="Q29518" s="112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9"/>
      <c r="M29519"/>
      <c r="N29519" s="112"/>
      <c r="O29519"/>
      <c r="P29519"/>
      <c r="Q29519" s="112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9"/>
      <c r="M29520"/>
      <c r="N29520" s="112"/>
      <c r="O29520"/>
      <c r="P29520"/>
      <c r="Q29520" s="112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9"/>
      <c r="M29521"/>
      <c r="N29521" s="112"/>
      <c r="O29521"/>
      <c r="P29521"/>
      <c r="Q29521" s="112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9"/>
      <c r="M29522"/>
      <c r="N29522" s="112"/>
      <c r="O29522"/>
      <c r="P29522"/>
      <c r="Q29522" s="11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9"/>
      <c r="M29523"/>
      <c r="N29523" s="112"/>
      <c r="O29523"/>
      <c r="P29523"/>
      <c r="Q29523" s="112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9"/>
      <c r="M29524"/>
      <c r="N29524" s="112"/>
      <c r="O29524"/>
      <c r="P29524"/>
      <c r="Q29524" s="112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9"/>
      <c r="M29525"/>
      <c r="N29525" s="112"/>
      <c r="O29525"/>
      <c r="P29525"/>
      <c r="Q29525" s="112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9"/>
      <c r="M29526"/>
      <c r="N29526" s="112"/>
      <c r="O29526"/>
      <c r="P29526"/>
      <c r="Q29526" s="112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9"/>
      <c r="M29527"/>
      <c r="N29527" s="112"/>
      <c r="O29527"/>
      <c r="P29527"/>
      <c r="Q29527" s="112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9"/>
      <c r="M29528"/>
      <c r="N29528" s="112"/>
      <c r="O29528"/>
      <c r="P29528"/>
      <c r="Q29528" s="112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9"/>
      <c r="M29529"/>
      <c r="N29529" s="112"/>
      <c r="O29529"/>
      <c r="P29529"/>
      <c r="Q29529" s="112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9"/>
      <c r="M29530"/>
      <c r="N29530" s="112"/>
      <c r="O29530"/>
      <c r="P29530"/>
      <c r="Q29530" s="112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9"/>
      <c r="M29531"/>
      <c r="N29531" s="112"/>
      <c r="O29531"/>
      <c r="P29531"/>
      <c r="Q29531" s="112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9"/>
      <c r="M29532"/>
      <c r="N29532" s="112"/>
      <c r="O29532"/>
      <c r="P29532"/>
      <c r="Q29532" s="11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9"/>
      <c r="M29533"/>
      <c r="N29533" s="112"/>
      <c r="O29533"/>
      <c r="P29533"/>
      <c r="Q29533" s="112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9"/>
      <c r="M29534"/>
      <c r="N29534" s="112"/>
      <c r="O29534"/>
      <c r="P29534"/>
      <c r="Q29534" s="112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9"/>
      <c r="M29535"/>
      <c r="N29535" s="112"/>
      <c r="O29535"/>
      <c r="P29535"/>
      <c r="Q29535" s="112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9"/>
      <c r="M29536"/>
      <c r="N29536" s="112"/>
      <c r="O29536"/>
      <c r="P29536"/>
      <c r="Q29536" s="112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9"/>
      <c r="M29537"/>
      <c r="N29537" s="112"/>
      <c r="O29537"/>
      <c r="P29537"/>
      <c r="Q29537" s="112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9"/>
      <c r="M29538"/>
      <c r="N29538" s="112"/>
      <c r="O29538"/>
      <c r="P29538"/>
      <c r="Q29538" s="112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9"/>
      <c r="M29539"/>
      <c r="N29539" s="112"/>
      <c r="O29539"/>
      <c r="P29539"/>
      <c r="Q29539" s="112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9"/>
      <c r="M29540"/>
      <c r="N29540" s="112"/>
      <c r="O29540"/>
      <c r="P29540"/>
      <c r="Q29540" s="112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9"/>
      <c r="M29541"/>
      <c r="N29541" s="112"/>
      <c r="O29541"/>
      <c r="P29541"/>
      <c r="Q29541" s="112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9"/>
      <c r="M29542"/>
      <c r="N29542" s="112"/>
      <c r="O29542"/>
      <c r="P29542"/>
      <c r="Q29542" s="11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9"/>
      <c r="M29543"/>
      <c r="N29543" s="112"/>
      <c r="O29543"/>
      <c r="P29543"/>
      <c r="Q29543" s="112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9"/>
      <c r="M29544"/>
      <c r="N29544" s="112"/>
      <c r="O29544"/>
      <c r="P29544"/>
      <c r="Q29544" s="112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9"/>
      <c r="M29545"/>
      <c r="N29545" s="112"/>
      <c r="O29545"/>
      <c r="P29545"/>
      <c r="Q29545" s="112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9"/>
      <c r="M29546"/>
      <c r="N29546" s="112"/>
      <c r="O29546"/>
      <c r="P29546"/>
      <c r="Q29546" s="112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9"/>
      <c r="M29547"/>
      <c r="N29547" s="112"/>
      <c r="O29547"/>
      <c r="P29547"/>
      <c r="Q29547" s="112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9"/>
      <c r="M29548"/>
      <c r="N29548" s="112"/>
      <c r="O29548"/>
      <c r="P29548"/>
      <c r="Q29548" s="112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9"/>
      <c r="M29549"/>
      <c r="N29549" s="112"/>
      <c r="O29549"/>
      <c r="P29549"/>
      <c r="Q29549" s="112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9"/>
      <c r="M29550"/>
      <c r="N29550" s="112"/>
      <c r="O29550"/>
      <c r="P29550"/>
      <c r="Q29550" s="112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9"/>
      <c r="M29551"/>
      <c r="N29551" s="112"/>
      <c r="O29551"/>
      <c r="P29551"/>
      <c r="Q29551" s="112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9"/>
      <c r="M29552"/>
      <c r="N29552" s="112"/>
      <c r="O29552"/>
      <c r="P29552"/>
      <c r="Q29552" s="11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9"/>
      <c r="M29553"/>
      <c r="N29553" s="112"/>
      <c r="O29553"/>
      <c r="P29553"/>
      <c r="Q29553" s="112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9"/>
      <c r="M29554"/>
      <c r="N29554" s="112"/>
      <c r="O29554"/>
      <c r="P29554"/>
      <c r="Q29554" s="112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9"/>
      <c r="M29555"/>
      <c r="N29555" s="112"/>
      <c r="O29555"/>
      <c r="P29555"/>
      <c r="Q29555" s="112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9"/>
      <c r="M29556"/>
      <c r="N29556" s="112"/>
      <c r="O29556"/>
      <c r="P29556"/>
      <c r="Q29556" s="112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9"/>
      <c r="M29557"/>
      <c r="N29557" s="112"/>
      <c r="O29557"/>
      <c r="P29557"/>
      <c r="Q29557" s="112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9"/>
      <c r="M29558"/>
      <c r="N29558" s="112"/>
      <c r="O29558"/>
      <c r="P29558"/>
      <c r="Q29558" s="112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9"/>
      <c r="M29559"/>
      <c r="N29559" s="112"/>
      <c r="O29559"/>
      <c r="P29559"/>
      <c r="Q29559" s="112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9"/>
      <c r="M29560"/>
      <c r="N29560" s="112"/>
      <c r="O29560"/>
      <c r="P29560"/>
      <c r="Q29560" s="112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9"/>
      <c r="M29561"/>
      <c r="N29561" s="112"/>
      <c r="O29561"/>
      <c r="P29561"/>
      <c r="Q29561" s="112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9"/>
      <c r="M29562"/>
      <c r="N29562" s="112"/>
      <c r="O29562"/>
      <c r="P29562"/>
      <c r="Q29562" s="11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9"/>
      <c r="M29563"/>
      <c r="N29563" s="112"/>
      <c r="O29563"/>
      <c r="P29563"/>
      <c r="Q29563" s="112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9"/>
      <c r="M29564"/>
      <c r="N29564" s="112"/>
      <c r="O29564"/>
      <c r="P29564"/>
      <c r="Q29564" s="112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9"/>
      <c r="M29565"/>
      <c r="N29565" s="112"/>
      <c r="O29565"/>
      <c r="P29565"/>
      <c r="Q29565" s="112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9"/>
      <c r="M29566"/>
      <c r="N29566" s="112"/>
      <c r="O29566"/>
      <c r="P29566"/>
      <c r="Q29566" s="112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9"/>
      <c r="M29567"/>
      <c r="N29567" s="112"/>
      <c r="O29567"/>
      <c r="P29567"/>
      <c r="Q29567" s="112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9"/>
      <c r="M29568"/>
      <c r="N29568" s="112"/>
      <c r="O29568"/>
      <c r="P29568"/>
      <c r="Q29568" s="112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9"/>
      <c r="M29569"/>
      <c r="N29569" s="112"/>
      <c r="O29569"/>
      <c r="P29569"/>
      <c r="Q29569" s="112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9"/>
      <c r="M29570"/>
      <c r="N29570" s="112"/>
      <c r="O29570"/>
      <c r="P29570"/>
      <c r="Q29570" s="112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9"/>
      <c r="M29571"/>
      <c r="N29571" s="112"/>
      <c r="O29571"/>
      <c r="P29571"/>
      <c r="Q29571" s="112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9"/>
      <c r="M29572"/>
      <c r="N29572" s="112"/>
      <c r="O29572"/>
      <c r="P29572"/>
      <c r="Q29572" s="11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9"/>
      <c r="M29573"/>
      <c r="N29573" s="112"/>
      <c r="O29573"/>
      <c r="P29573"/>
      <c r="Q29573" s="112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9"/>
      <c r="M29574"/>
      <c r="N29574" s="112"/>
      <c r="O29574"/>
      <c r="P29574"/>
      <c r="Q29574" s="112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9"/>
      <c r="M29575"/>
      <c r="N29575" s="112"/>
      <c r="O29575"/>
      <c r="P29575"/>
      <c r="Q29575" s="112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9"/>
      <c r="M29576"/>
      <c r="N29576" s="112"/>
      <c r="O29576"/>
      <c r="P29576"/>
      <c r="Q29576" s="112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9"/>
      <c r="M29577"/>
      <c r="N29577" s="112"/>
      <c r="O29577"/>
      <c r="P29577"/>
      <c r="Q29577" s="112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9"/>
      <c r="M29578"/>
      <c r="N29578" s="112"/>
      <c r="O29578"/>
      <c r="P29578"/>
      <c r="Q29578" s="112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9"/>
      <c r="M29579"/>
      <c r="N29579" s="112"/>
      <c r="O29579"/>
      <c r="P29579"/>
      <c r="Q29579" s="112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9"/>
      <c r="M29580"/>
      <c r="N29580" s="112"/>
      <c r="O29580"/>
      <c r="P29580"/>
      <c r="Q29580" s="112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9"/>
      <c r="M29581"/>
      <c r="N29581" s="112"/>
      <c r="O29581"/>
      <c r="P29581"/>
      <c r="Q29581" s="112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9"/>
      <c r="M29582"/>
      <c r="N29582" s="112"/>
      <c r="O29582"/>
      <c r="P29582"/>
      <c r="Q29582" s="11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9"/>
      <c r="M29583"/>
      <c r="N29583" s="112"/>
      <c r="O29583"/>
      <c r="P29583"/>
      <c r="Q29583" s="112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9"/>
      <c r="M29584"/>
      <c r="N29584" s="112"/>
      <c r="O29584"/>
      <c r="P29584"/>
      <c r="Q29584" s="112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9"/>
      <c r="M29585"/>
      <c r="N29585" s="112"/>
      <c r="O29585"/>
      <c r="P29585"/>
      <c r="Q29585" s="112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9"/>
      <c r="M29586"/>
      <c r="N29586" s="112"/>
      <c r="O29586"/>
      <c r="P29586"/>
      <c r="Q29586" s="112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9"/>
      <c r="M29587"/>
      <c r="N29587" s="112"/>
      <c r="O29587"/>
      <c r="P29587"/>
      <c r="Q29587" s="112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9"/>
      <c r="M29588"/>
      <c r="N29588" s="112"/>
      <c r="O29588"/>
      <c r="P29588"/>
      <c r="Q29588" s="112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9"/>
      <c r="M29589"/>
      <c r="N29589" s="112"/>
      <c r="O29589"/>
      <c r="P29589"/>
      <c r="Q29589" s="112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9"/>
      <c r="M29590"/>
      <c r="N29590" s="112"/>
      <c r="O29590"/>
      <c r="P29590"/>
      <c r="Q29590" s="112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9"/>
      <c r="M29591"/>
      <c r="N29591" s="112"/>
      <c r="O29591"/>
      <c r="P29591"/>
      <c r="Q29591" s="112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9"/>
      <c r="M29592"/>
      <c r="N29592" s="112"/>
      <c r="O29592"/>
      <c r="P29592"/>
      <c r="Q29592" s="11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9"/>
      <c r="M29593"/>
      <c r="N29593" s="112"/>
      <c r="O29593"/>
      <c r="P29593"/>
      <c r="Q29593" s="112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9"/>
      <c r="M29594"/>
      <c r="N29594" s="112"/>
      <c r="O29594"/>
      <c r="P29594"/>
      <c r="Q29594" s="112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9"/>
      <c r="M29595"/>
      <c r="N29595" s="112"/>
      <c r="O29595"/>
      <c r="P29595"/>
      <c r="Q29595" s="112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9"/>
      <c r="M29596"/>
      <c r="N29596" s="112"/>
      <c r="O29596"/>
      <c r="P29596"/>
      <c r="Q29596" s="112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9"/>
      <c r="M29597"/>
      <c r="N29597" s="112"/>
      <c r="O29597"/>
      <c r="P29597"/>
      <c r="Q29597" s="112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9"/>
      <c r="M29598"/>
      <c r="N29598" s="112"/>
      <c r="O29598"/>
      <c r="P29598"/>
      <c r="Q29598" s="112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9"/>
      <c r="M29599"/>
      <c r="N29599" s="112"/>
      <c r="O29599"/>
      <c r="P29599"/>
      <c r="Q29599" s="112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9"/>
      <c r="M29600"/>
      <c r="N29600" s="112"/>
      <c r="O29600"/>
      <c r="P29600"/>
      <c r="Q29600" s="112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9"/>
      <c r="M29601"/>
      <c r="N29601" s="112"/>
      <c r="O29601"/>
      <c r="P29601"/>
      <c r="Q29601" s="112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9"/>
      <c r="M29602"/>
      <c r="N29602" s="112"/>
      <c r="O29602"/>
      <c r="P29602"/>
      <c r="Q29602" s="11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9"/>
      <c r="M29603"/>
      <c r="N29603" s="112"/>
      <c r="O29603"/>
      <c r="P29603"/>
      <c r="Q29603" s="112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9"/>
      <c r="M29604"/>
      <c r="N29604" s="112"/>
      <c r="O29604"/>
      <c r="P29604"/>
      <c r="Q29604" s="112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9"/>
      <c r="M29605"/>
      <c r="N29605" s="112"/>
      <c r="O29605"/>
      <c r="P29605"/>
      <c r="Q29605" s="112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9"/>
      <c r="M29606"/>
      <c r="N29606" s="112"/>
      <c r="O29606"/>
      <c r="P29606"/>
      <c r="Q29606" s="112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9"/>
      <c r="M29607"/>
      <c r="N29607" s="112"/>
      <c r="O29607"/>
      <c r="P29607"/>
      <c r="Q29607" s="112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9"/>
      <c r="M29608"/>
      <c r="N29608" s="112"/>
      <c r="O29608"/>
      <c r="P29608"/>
      <c r="Q29608" s="112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9"/>
      <c r="M29609"/>
      <c r="N29609" s="112"/>
      <c r="O29609"/>
      <c r="P29609"/>
      <c r="Q29609" s="112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9"/>
      <c r="M29610"/>
      <c r="N29610" s="112"/>
      <c r="O29610"/>
      <c r="P29610"/>
      <c r="Q29610" s="112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9"/>
      <c r="M29611"/>
      <c r="N29611" s="112"/>
      <c r="O29611"/>
      <c r="P29611"/>
      <c r="Q29611" s="112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9"/>
      <c r="M29612"/>
      <c r="N29612" s="112"/>
      <c r="O29612"/>
      <c r="P29612"/>
      <c r="Q29612" s="1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9"/>
      <c r="M29613"/>
      <c r="N29613" s="112"/>
      <c r="O29613"/>
      <c r="P29613"/>
      <c r="Q29613" s="112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9"/>
      <c r="M29614"/>
      <c r="N29614" s="112"/>
      <c r="O29614"/>
      <c r="P29614"/>
      <c r="Q29614" s="112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9"/>
      <c r="M29615"/>
      <c r="N29615" s="112"/>
      <c r="O29615"/>
      <c r="P29615"/>
      <c r="Q29615" s="112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9"/>
      <c r="M29616"/>
      <c r="N29616" s="112"/>
      <c r="O29616"/>
      <c r="P29616"/>
      <c r="Q29616" s="112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9"/>
      <c r="M29617"/>
      <c r="N29617" s="112"/>
      <c r="O29617"/>
      <c r="P29617"/>
      <c r="Q29617" s="112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9"/>
      <c r="M29618"/>
      <c r="N29618" s="112"/>
      <c r="O29618"/>
      <c r="P29618"/>
      <c r="Q29618" s="112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9"/>
      <c r="M29619"/>
      <c r="N29619" s="112"/>
      <c r="O29619"/>
      <c r="P29619"/>
      <c r="Q29619" s="112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9"/>
      <c r="M29620"/>
      <c r="N29620" s="112"/>
      <c r="O29620"/>
      <c r="P29620"/>
      <c r="Q29620" s="112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9"/>
      <c r="M29621"/>
      <c r="N29621" s="112"/>
      <c r="O29621"/>
      <c r="P29621"/>
      <c r="Q29621" s="112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9"/>
      <c r="M29622"/>
      <c r="N29622" s="112"/>
      <c r="O29622"/>
      <c r="P29622"/>
      <c r="Q29622" s="11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9"/>
      <c r="M29623"/>
      <c r="N29623" s="112"/>
      <c r="O29623"/>
      <c r="P29623"/>
      <c r="Q29623" s="112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9"/>
      <c r="M29624"/>
      <c r="N29624" s="112"/>
      <c r="O29624"/>
      <c r="P29624"/>
      <c r="Q29624" s="112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9"/>
      <c r="M29625"/>
      <c r="N29625" s="112"/>
      <c r="O29625"/>
      <c r="P29625"/>
      <c r="Q29625" s="112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9"/>
      <c r="M29626"/>
      <c r="N29626" s="112"/>
      <c r="O29626"/>
      <c r="P29626"/>
      <c r="Q29626" s="112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9"/>
      <c r="M29627"/>
      <c r="N29627" s="112"/>
      <c r="O29627"/>
      <c r="P29627"/>
      <c r="Q29627" s="112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9"/>
      <c r="M29628"/>
      <c r="N29628" s="112"/>
      <c r="O29628"/>
      <c r="P29628"/>
      <c r="Q29628" s="112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9"/>
      <c r="M29629"/>
      <c r="N29629" s="112"/>
      <c r="O29629"/>
      <c r="P29629"/>
      <c r="Q29629" s="112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9"/>
      <c r="M29630"/>
      <c r="N29630" s="112"/>
      <c r="O29630"/>
      <c r="P29630"/>
      <c r="Q29630" s="112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9"/>
      <c r="M29631"/>
      <c r="N29631" s="112"/>
      <c r="O29631"/>
      <c r="P29631"/>
      <c r="Q29631" s="112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9"/>
      <c r="M29632"/>
      <c r="N29632" s="112"/>
      <c r="O29632"/>
      <c r="P29632"/>
      <c r="Q29632" s="11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9"/>
      <c r="M29633"/>
      <c r="N29633" s="112"/>
      <c r="O29633"/>
      <c r="P29633"/>
      <c r="Q29633" s="112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9"/>
      <c r="M29634"/>
      <c r="N29634" s="112"/>
      <c r="O29634"/>
      <c r="P29634"/>
      <c r="Q29634" s="112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9"/>
      <c r="M29635"/>
      <c r="N29635" s="112"/>
      <c r="O29635"/>
      <c r="P29635"/>
      <c r="Q29635" s="112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9"/>
      <c r="M29636"/>
      <c r="N29636" s="112"/>
      <c r="O29636"/>
      <c r="P29636"/>
      <c r="Q29636" s="112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9"/>
      <c r="M29637"/>
      <c r="N29637" s="112"/>
      <c r="O29637"/>
      <c r="P29637"/>
      <c r="Q29637" s="112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9"/>
      <c r="M29638"/>
      <c r="N29638" s="112"/>
      <c r="O29638"/>
      <c r="P29638"/>
      <c r="Q29638" s="112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9"/>
      <c r="M29639"/>
      <c r="N29639" s="112"/>
      <c r="O29639"/>
      <c r="P29639"/>
      <c r="Q29639" s="112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9"/>
      <c r="M29640"/>
      <c r="N29640" s="112"/>
      <c r="O29640"/>
      <c r="P29640"/>
      <c r="Q29640" s="112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9"/>
      <c r="M29641"/>
      <c r="N29641" s="112"/>
      <c r="O29641"/>
      <c r="P29641"/>
      <c r="Q29641" s="112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9"/>
      <c r="M29642"/>
      <c r="N29642" s="112"/>
      <c r="O29642"/>
      <c r="P29642"/>
      <c r="Q29642" s="11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9"/>
      <c r="M29643"/>
      <c r="N29643" s="112"/>
      <c r="O29643"/>
      <c r="P29643"/>
      <c r="Q29643" s="112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9"/>
      <c r="M29644"/>
      <c r="N29644" s="112"/>
      <c r="O29644"/>
      <c r="P29644"/>
      <c r="Q29644" s="112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9"/>
      <c r="M29645"/>
      <c r="N29645" s="112"/>
      <c r="O29645"/>
      <c r="P29645"/>
      <c r="Q29645" s="112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9"/>
      <c r="M29646"/>
      <c r="N29646" s="112"/>
      <c r="O29646"/>
      <c r="P29646"/>
      <c r="Q29646" s="112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9"/>
      <c r="M29647"/>
      <c r="N29647" s="112"/>
      <c r="O29647"/>
      <c r="P29647"/>
      <c r="Q29647" s="112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9"/>
      <c r="M29648"/>
      <c r="N29648" s="112"/>
      <c r="O29648"/>
      <c r="P29648"/>
      <c r="Q29648" s="112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9"/>
      <c r="M29649"/>
      <c r="N29649" s="112"/>
      <c r="O29649"/>
      <c r="P29649"/>
      <c r="Q29649" s="112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9"/>
      <c r="M29650"/>
      <c r="N29650" s="112"/>
      <c r="O29650"/>
      <c r="P29650"/>
      <c r="Q29650" s="112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9"/>
      <c r="M29651"/>
      <c r="N29651" s="112"/>
      <c r="O29651"/>
      <c r="P29651"/>
      <c r="Q29651" s="112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9"/>
      <c r="M29652"/>
      <c r="N29652" s="112"/>
      <c r="O29652"/>
      <c r="P29652"/>
      <c r="Q29652" s="11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9"/>
      <c r="M29653"/>
      <c r="N29653" s="112"/>
      <c r="O29653"/>
      <c r="P29653"/>
      <c r="Q29653" s="112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9"/>
      <c r="M29654"/>
      <c r="N29654" s="112"/>
      <c r="O29654"/>
      <c r="P29654"/>
      <c r="Q29654" s="112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9"/>
      <c r="M29655"/>
      <c r="N29655" s="112"/>
      <c r="O29655"/>
      <c r="P29655"/>
      <c r="Q29655" s="112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9"/>
      <c r="M29656"/>
      <c r="N29656" s="112"/>
      <c r="O29656"/>
      <c r="P29656"/>
      <c r="Q29656" s="112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9"/>
      <c r="M29657"/>
      <c r="N29657" s="112"/>
      <c r="O29657"/>
      <c r="P29657"/>
      <c r="Q29657" s="112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9"/>
      <c r="M29658"/>
      <c r="N29658" s="112"/>
      <c r="O29658"/>
      <c r="P29658"/>
      <c r="Q29658" s="112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9"/>
      <c r="M29659"/>
      <c r="N29659" s="112"/>
      <c r="O29659"/>
      <c r="P29659"/>
      <c r="Q29659" s="112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9"/>
      <c r="M29660"/>
      <c r="N29660" s="112"/>
      <c r="O29660"/>
      <c r="P29660"/>
      <c r="Q29660" s="112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9"/>
      <c r="M29661"/>
      <c r="N29661" s="112"/>
      <c r="O29661"/>
      <c r="P29661"/>
      <c r="Q29661" s="112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9"/>
      <c r="M29662"/>
      <c r="N29662" s="112"/>
      <c r="O29662"/>
      <c r="P29662"/>
      <c r="Q29662" s="11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9"/>
      <c r="M29663"/>
      <c r="N29663" s="112"/>
      <c r="O29663"/>
      <c r="P29663"/>
      <c r="Q29663" s="112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9"/>
      <c r="M29664"/>
      <c r="N29664" s="112"/>
      <c r="O29664"/>
      <c r="P29664"/>
      <c r="Q29664" s="112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9"/>
      <c r="M29665"/>
      <c r="N29665" s="112"/>
      <c r="O29665"/>
      <c r="P29665"/>
      <c r="Q29665" s="112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9"/>
      <c r="M29666"/>
      <c r="N29666" s="112"/>
      <c r="O29666"/>
      <c r="P29666"/>
      <c r="Q29666" s="112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9"/>
      <c r="M29667"/>
      <c r="N29667" s="112"/>
      <c r="O29667"/>
      <c r="P29667"/>
      <c r="Q29667" s="112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9"/>
      <c r="M29668"/>
      <c r="N29668" s="112"/>
      <c r="O29668"/>
      <c r="P29668"/>
      <c r="Q29668" s="112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9"/>
      <c r="M29669"/>
      <c r="N29669" s="112"/>
      <c r="O29669"/>
      <c r="P29669"/>
      <c r="Q29669" s="112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9"/>
      <c r="M29670"/>
      <c r="N29670" s="112"/>
      <c r="O29670"/>
      <c r="P29670"/>
      <c r="Q29670" s="112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9"/>
      <c r="M29671"/>
      <c r="N29671" s="112"/>
      <c r="O29671"/>
      <c r="P29671"/>
      <c r="Q29671" s="112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9"/>
      <c r="M29672"/>
      <c r="N29672" s="112"/>
      <c r="O29672"/>
      <c r="P29672"/>
      <c r="Q29672" s="11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9"/>
      <c r="M29673"/>
      <c r="N29673" s="112"/>
      <c r="O29673"/>
      <c r="P29673"/>
      <c r="Q29673" s="112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9"/>
      <c r="M29674"/>
      <c r="N29674" s="112"/>
      <c r="O29674"/>
      <c r="P29674"/>
      <c r="Q29674" s="112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9"/>
      <c r="M29675"/>
      <c r="N29675" s="112"/>
      <c r="O29675"/>
      <c r="P29675"/>
      <c r="Q29675" s="112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9"/>
      <c r="M29676"/>
      <c r="N29676" s="112"/>
      <c r="O29676"/>
      <c r="P29676"/>
      <c r="Q29676" s="112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9"/>
      <c r="M29677"/>
      <c r="N29677" s="112"/>
      <c r="O29677"/>
      <c r="P29677"/>
      <c r="Q29677" s="112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9"/>
      <c r="M29678"/>
      <c r="N29678" s="112"/>
      <c r="O29678"/>
      <c r="P29678"/>
      <c r="Q29678" s="112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9"/>
      <c r="M29679"/>
      <c r="N29679" s="112"/>
      <c r="O29679"/>
      <c r="P29679"/>
      <c r="Q29679" s="112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9"/>
      <c r="M29680"/>
      <c r="N29680" s="112"/>
      <c r="O29680"/>
      <c r="P29680"/>
      <c r="Q29680" s="112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9"/>
      <c r="M29681"/>
      <c r="N29681" s="112"/>
      <c r="O29681"/>
      <c r="P29681"/>
      <c r="Q29681" s="112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9"/>
      <c r="M29682"/>
      <c r="N29682" s="112"/>
      <c r="O29682"/>
      <c r="P29682"/>
      <c r="Q29682" s="11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9"/>
      <c r="M29683"/>
      <c r="N29683" s="112"/>
      <c r="O29683"/>
      <c r="P29683"/>
      <c r="Q29683" s="112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9"/>
      <c r="M29684"/>
      <c r="N29684" s="112"/>
      <c r="O29684"/>
      <c r="P29684"/>
      <c r="Q29684" s="112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9"/>
      <c r="M29685"/>
      <c r="N29685" s="112"/>
      <c r="O29685"/>
      <c r="P29685"/>
      <c r="Q29685" s="112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9"/>
      <c r="M29686"/>
      <c r="N29686" s="112"/>
      <c r="O29686"/>
      <c r="P29686"/>
      <c r="Q29686" s="112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9"/>
      <c r="M29687"/>
      <c r="N29687" s="112"/>
      <c r="O29687"/>
      <c r="P29687"/>
      <c r="Q29687" s="112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9"/>
      <c r="M29688"/>
      <c r="N29688" s="112"/>
      <c r="O29688"/>
      <c r="P29688"/>
      <c r="Q29688" s="112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9"/>
      <c r="M29689"/>
      <c r="N29689" s="112"/>
      <c r="O29689"/>
      <c r="P29689"/>
      <c r="Q29689" s="112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9"/>
      <c r="M29690"/>
      <c r="N29690" s="112"/>
      <c r="O29690"/>
      <c r="P29690"/>
      <c r="Q29690" s="112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9"/>
      <c r="M29691"/>
      <c r="N29691" s="112"/>
      <c r="O29691"/>
      <c r="P29691"/>
      <c r="Q29691" s="112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9"/>
      <c r="M29692"/>
      <c r="N29692" s="112"/>
      <c r="O29692"/>
      <c r="P29692"/>
      <c r="Q29692" s="11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9"/>
      <c r="M29693"/>
      <c r="N29693" s="112"/>
      <c r="O29693"/>
      <c r="P29693"/>
      <c r="Q29693" s="112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9"/>
      <c r="M29694"/>
      <c r="N29694" s="112"/>
      <c r="O29694"/>
      <c r="P29694"/>
      <c r="Q29694" s="112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9"/>
      <c r="M29695"/>
      <c r="N29695" s="112"/>
      <c r="O29695"/>
      <c r="P29695"/>
      <c r="Q29695" s="112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9"/>
      <c r="M29696"/>
      <c r="N29696" s="112"/>
      <c r="O29696"/>
      <c r="P29696"/>
      <c r="Q29696" s="112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9"/>
      <c r="M29697"/>
      <c r="N29697" s="112"/>
      <c r="O29697"/>
      <c r="P29697"/>
      <c r="Q29697" s="112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9"/>
      <c r="M29698"/>
      <c r="N29698" s="112"/>
      <c r="O29698"/>
      <c r="P29698"/>
      <c r="Q29698" s="112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9"/>
      <c r="M29699"/>
      <c r="N29699" s="112"/>
      <c r="O29699"/>
      <c r="P29699"/>
      <c r="Q29699" s="112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9"/>
      <c r="M29700"/>
      <c r="N29700" s="112"/>
      <c r="O29700"/>
      <c r="P29700"/>
      <c r="Q29700" s="112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9"/>
      <c r="M29701"/>
      <c r="N29701" s="112"/>
      <c r="O29701"/>
      <c r="P29701"/>
      <c r="Q29701" s="112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9"/>
      <c r="M29702"/>
      <c r="N29702" s="112"/>
      <c r="O29702"/>
      <c r="P29702"/>
      <c r="Q29702" s="11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9"/>
      <c r="M29703"/>
      <c r="N29703" s="112"/>
      <c r="O29703"/>
      <c r="P29703"/>
      <c r="Q29703" s="112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9"/>
      <c r="M29704"/>
      <c r="N29704" s="112"/>
      <c r="O29704"/>
      <c r="P29704"/>
      <c r="Q29704" s="112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9"/>
      <c r="M29705"/>
      <c r="N29705" s="112"/>
      <c r="O29705"/>
      <c r="P29705"/>
      <c r="Q29705" s="112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9"/>
      <c r="M29706"/>
      <c r="N29706" s="112"/>
      <c r="O29706"/>
      <c r="P29706"/>
      <c r="Q29706" s="112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9"/>
      <c r="M29707"/>
      <c r="N29707" s="112"/>
      <c r="O29707"/>
      <c r="P29707"/>
      <c r="Q29707" s="112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9"/>
      <c r="M29708"/>
      <c r="N29708" s="112"/>
      <c r="O29708"/>
      <c r="P29708"/>
      <c r="Q29708" s="112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9"/>
      <c r="M29709"/>
      <c r="N29709" s="112"/>
      <c r="O29709"/>
      <c r="P29709"/>
      <c r="Q29709" s="112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9"/>
      <c r="M29710"/>
      <c r="N29710" s="112"/>
      <c r="O29710"/>
      <c r="P29710"/>
      <c r="Q29710" s="112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9"/>
      <c r="M29711"/>
      <c r="N29711" s="112"/>
      <c r="O29711"/>
      <c r="P29711"/>
      <c r="Q29711" s="112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9"/>
      <c r="M29712"/>
      <c r="N29712" s="112"/>
      <c r="O29712"/>
      <c r="P29712"/>
      <c r="Q29712" s="1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9"/>
      <c r="M29713"/>
      <c r="N29713" s="112"/>
      <c r="O29713"/>
      <c r="P29713"/>
      <c r="Q29713" s="112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9"/>
      <c r="M29714"/>
      <c r="N29714" s="112"/>
      <c r="O29714"/>
      <c r="P29714"/>
      <c r="Q29714" s="112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9"/>
      <c r="M29715"/>
      <c r="N29715" s="112"/>
      <c r="O29715"/>
      <c r="P29715"/>
      <c r="Q29715" s="112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9"/>
      <c r="M29716"/>
      <c r="N29716" s="112"/>
      <c r="O29716"/>
      <c r="P29716"/>
      <c r="Q29716" s="112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9"/>
      <c r="M29717"/>
      <c r="N29717" s="112"/>
      <c r="O29717"/>
      <c r="P29717"/>
      <c r="Q29717" s="112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9"/>
      <c r="M29718"/>
      <c r="N29718" s="112"/>
      <c r="O29718"/>
      <c r="P29718"/>
      <c r="Q29718" s="112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9"/>
      <c r="M29719"/>
      <c r="N29719" s="112"/>
      <c r="O29719"/>
      <c r="P29719"/>
      <c r="Q29719" s="112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9"/>
      <c r="M29720"/>
      <c r="N29720" s="112"/>
      <c r="O29720"/>
      <c r="P29720"/>
      <c r="Q29720" s="112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9"/>
      <c r="M29721"/>
      <c r="N29721" s="112"/>
      <c r="O29721"/>
      <c r="P29721"/>
      <c r="Q29721" s="112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9"/>
      <c r="M29722"/>
      <c r="N29722" s="112"/>
      <c r="O29722"/>
      <c r="P29722"/>
      <c r="Q29722" s="11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9"/>
      <c r="M29723"/>
      <c r="N29723" s="112"/>
      <c r="O29723"/>
      <c r="P29723"/>
      <c r="Q29723" s="112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9"/>
      <c r="M29724"/>
      <c r="N29724" s="112"/>
      <c r="O29724"/>
      <c r="P29724"/>
      <c r="Q29724" s="112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9"/>
      <c r="M29725"/>
      <c r="N29725" s="112"/>
      <c r="O29725"/>
      <c r="P29725"/>
      <c r="Q29725" s="112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9"/>
      <c r="M29726"/>
      <c r="N29726" s="112"/>
      <c r="O29726"/>
      <c r="P29726"/>
      <c r="Q29726" s="112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9"/>
      <c r="M29727"/>
      <c r="N29727" s="112"/>
      <c r="O29727"/>
      <c r="P29727"/>
      <c r="Q29727" s="112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9"/>
      <c r="M29728"/>
      <c r="N29728" s="112"/>
      <c r="O29728"/>
      <c r="P29728"/>
      <c r="Q29728" s="112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9"/>
      <c r="M29729"/>
      <c r="N29729" s="112"/>
      <c r="O29729"/>
      <c r="P29729"/>
      <c r="Q29729" s="112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9"/>
      <c r="M29730"/>
      <c r="N29730" s="112"/>
      <c r="O29730"/>
      <c r="P29730"/>
      <c r="Q29730" s="112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9"/>
      <c r="M29731"/>
      <c r="N29731" s="112"/>
      <c r="O29731"/>
      <c r="P29731"/>
      <c r="Q29731" s="112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9"/>
      <c r="M29732"/>
      <c r="N29732" s="112"/>
      <c r="O29732"/>
      <c r="P29732"/>
      <c r="Q29732" s="11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9"/>
      <c r="M29733"/>
      <c r="N29733" s="112"/>
      <c r="O29733"/>
      <c r="P29733"/>
      <c r="Q29733" s="112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9"/>
      <c r="M29734"/>
      <c r="N29734" s="112"/>
      <c r="O29734"/>
      <c r="P29734"/>
      <c r="Q29734" s="112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9"/>
      <c r="M29735"/>
      <c r="N29735" s="112"/>
      <c r="O29735"/>
      <c r="P29735"/>
      <c r="Q29735" s="112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9"/>
      <c r="M29736"/>
      <c r="N29736" s="112"/>
      <c r="O29736"/>
      <c r="P29736"/>
      <c r="Q29736" s="112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9"/>
      <c r="M29737"/>
      <c r="N29737" s="112"/>
      <c r="O29737"/>
      <c r="P29737"/>
      <c r="Q29737" s="112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9"/>
      <c r="M29738"/>
      <c r="N29738" s="112"/>
      <c r="O29738"/>
      <c r="P29738"/>
      <c r="Q29738" s="112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9"/>
      <c r="M29739"/>
      <c r="N29739" s="112"/>
      <c r="O29739"/>
      <c r="P29739"/>
      <c r="Q29739" s="112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9"/>
      <c r="M29740"/>
      <c r="N29740" s="112"/>
      <c r="O29740"/>
      <c r="P29740"/>
      <c r="Q29740" s="112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9"/>
      <c r="M29741"/>
      <c r="N29741" s="112"/>
      <c r="O29741"/>
      <c r="P29741"/>
      <c r="Q29741" s="112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9"/>
      <c r="M29742"/>
      <c r="N29742" s="112"/>
      <c r="O29742"/>
      <c r="P29742"/>
      <c r="Q29742" s="11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9"/>
      <c r="M29743"/>
      <c r="N29743" s="112"/>
      <c r="O29743"/>
      <c r="P29743"/>
      <c r="Q29743" s="112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9"/>
      <c r="M29744"/>
      <c r="N29744" s="112"/>
      <c r="O29744"/>
      <c r="P29744"/>
      <c r="Q29744" s="112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9"/>
      <c r="M29745"/>
      <c r="N29745" s="112"/>
      <c r="O29745"/>
      <c r="P29745"/>
      <c r="Q29745" s="112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9"/>
      <c r="M29746"/>
      <c r="N29746" s="112"/>
      <c r="O29746"/>
      <c r="P29746"/>
      <c r="Q29746" s="112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9"/>
      <c r="M29747"/>
      <c r="N29747" s="112"/>
      <c r="O29747"/>
      <c r="P29747"/>
      <c r="Q29747" s="112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9"/>
      <c r="M29748"/>
      <c r="N29748" s="112"/>
      <c r="O29748"/>
      <c r="P29748"/>
      <c r="Q29748" s="112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9"/>
      <c r="M29749"/>
      <c r="N29749" s="112"/>
      <c r="O29749"/>
      <c r="P29749"/>
      <c r="Q29749" s="112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9"/>
      <c r="M29750"/>
      <c r="N29750" s="112"/>
      <c r="O29750"/>
      <c r="P29750"/>
      <c r="Q29750" s="112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9"/>
      <c r="M29751"/>
      <c r="N29751" s="112"/>
      <c r="O29751"/>
      <c r="P29751"/>
      <c r="Q29751" s="112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9"/>
      <c r="M29752"/>
      <c r="N29752" s="112"/>
      <c r="O29752"/>
      <c r="P29752"/>
      <c r="Q29752" s="11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9"/>
      <c r="M29753"/>
      <c r="N29753" s="112"/>
      <c r="O29753"/>
      <c r="P29753"/>
      <c r="Q29753" s="112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9"/>
      <c r="M29754"/>
      <c r="N29754" s="112"/>
      <c r="O29754"/>
      <c r="P29754"/>
      <c r="Q29754" s="112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9"/>
      <c r="M29755"/>
      <c r="N29755" s="112"/>
      <c r="O29755"/>
      <c r="P29755"/>
      <c r="Q29755" s="112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9"/>
      <c r="M29756"/>
      <c r="N29756" s="112"/>
      <c r="O29756"/>
      <c r="P29756"/>
      <c r="Q29756" s="112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9"/>
      <c r="M29757"/>
      <c r="N29757" s="112"/>
      <c r="O29757"/>
      <c r="P29757"/>
      <c r="Q29757" s="112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9"/>
      <c r="M29758"/>
      <c r="N29758" s="112"/>
      <c r="O29758"/>
      <c r="P29758"/>
      <c r="Q29758" s="112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9"/>
      <c r="M29759"/>
      <c r="N29759" s="112"/>
      <c r="O29759"/>
      <c r="P29759"/>
      <c r="Q29759" s="112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9"/>
      <c r="M29760"/>
      <c r="N29760" s="112"/>
      <c r="O29760"/>
      <c r="P29760"/>
      <c r="Q29760" s="112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9"/>
      <c r="M29761"/>
      <c r="N29761" s="112"/>
      <c r="O29761"/>
      <c r="P29761"/>
      <c r="Q29761" s="112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9"/>
      <c r="M29762"/>
      <c r="N29762" s="112"/>
      <c r="O29762"/>
      <c r="P29762"/>
      <c r="Q29762" s="11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9"/>
      <c r="M29763"/>
      <c r="N29763" s="112"/>
      <c r="O29763"/>
      <c r="P29763"/>
      <c r="Q29763" s="112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9"/>
      <c r="M29764"/>
      <c r="N29764" s="112"/>
      <c r="O29764"/>
      <c r="P29764"/>
      <c r="Q29764" s="112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9"/>
      <c r="M29765"/>
      <c r="N29765" s="112"/>
      <c r="O29765"/>
      <c r="P29765"/>
      <c r="Q29765" s="112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9"/>
      <c r="M29766"/>
      <c r="N29766" s="112"/>
      <c r="O29766"/>
      <c r="P29766"/>
      <c r="Q29766" s="112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9"/>
      <c r="M29767"/>
      <c r="N29767" s="112"/>
      <c r="O29767"/>
      <c r="P29767"/>
      <c r="Q29767" s="112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9"/>
      <c r="M29768"/>
      <c r="N29768" s="112"/>
      <c r="O29768"/>
      <c r="P29768"/>
      <c r="Q29768" s="112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9"/>
      <c r="M29769"/>
      <c r="N29769" s="112"/>
      <c r="O29769"/>
      <c r="P29769"/>
      <c r="Q29769" s="112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9"/>
      <c r="M29770"/>
      <c r="N29770" s="112"/>
      <c r="O29770"/>
      <c r="P29770"/>
      <c r="Q29770" s="112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9"/>
      <c r="M29771"/>
      <c r="N29771" s="112"/>
      <c r="O29771"/>
      <c r="P29771"/>
      <c r="Q29771" s="112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9"/>
      <c r="M29772"/>
      <c r="N29772" s="112"/>
      <c r="O29772"/>
      <c r="P29772"/>
      <c r="Q29772" s="11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9"/>
      <c r="M29773"/>
      <c r="N29773" s="112"/>
      <c r="O29773"/>
      <c r="P29773"/>
      <c r="Q29773" s="112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9"/>
      <c r="M29774"/>
      <c r="N29774" s="112"/>
      <c r="O29774"/>
      <c r="P29774"/>
      <c r="Q29774" s="112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9"/>
      <c r="M29775"/>
      <c r="N29775" s="112"/>
      <c r="O29775"/>
      <c r="P29775"/>
      <c r="Q29775" s="112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9"/>
      <c r="M29776"/>
      <c r="N29776" s="112"/>
      <c r="O29776"/>
      <c r="P29776"/>
      <c r="Q29776" s="112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9"/>
      <c r="M29777"/>
      <c r="N29777" s="112"/>
      <c r="O29777"/>
      <c r="P29777"/>
      <c r="Q29777" s="112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9"/>
      <c r="M29778"/>
      <c r="N29778" s="112"/>
      <c r="O29778"/>
      <c r="P29778"/>
      <c r="Q29778" s="112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9"/>
      <c r="M29779"/>
      <c r="N29779" s="112"/>
      <c r="O29779"/>
      <c r="P29779"/>
      <c r="Q29779" s="112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9"/>
      <c r="M29780"/>
      <c r="N29780" s="112"/>
      <c r="O29780"/>
      <c r="P29780"/>
      <c r="Q29780" s="112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9"/>
      <c r="M29781"/>
      <c r="N29781" s="112"/>
      <c r="O29781"/>
      <c r="P29781"/>
      <c r="Q29781" s="112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9"/>
      <c r="M29782"/>
      <c r="N29782" s="112"/>
      <c r="O29782"/>
      <c r="P29782"/>
      <c r="Q29782" s="11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9"/>
      <c r="M29783"/>
      <c r="N29783" s="112"/>
      <c r="O29783"/>
      <c r="P29783"/>
      <c r="Q29783" s="112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9"/>
      <c r="M29784"/>
      <c r="N29784" s="112"/>
      <c r="O29784"/>
      <c r="P29784"/>
      <c r="Q29784" s="112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9"/>
      <c r="M29785"/>
      <c r="N29785" s="112"/>
      <c r="O29785"/>
      <c r="P29785"/>
      <c r="Q29785" s="112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9"/>
      <c r="M29786"/>
      <c r="N29786" s="112"/>
      <c r="O29786"/>
      <c r="P29786"/>
      <c r="Q29786" s="112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9"/>
      <c r="M29787"/>
      <c r="N29787" s="112"/>
      <c r="O29787"/>
      <c r="P29787"/>
      <c r="Q29787" s="112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9"/>
      <c r="M29788"/>
      <c r="N29788" s="112"/>
      <c r="O29788"/>
      <c r="P29788"/>
      <c r="Q29788" s="112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9"/>
      <c r="M29789"/>
      <c r="N29789" s="112"/>
      <c r="O29789"/>
      <c r="P29789"/>
      <c r="Q29789" s="112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9"/>
      <c r="M29790"/>
      <c r="N29790" s="112"/>
      <c r="O29790"/>
      <c r="P29790"/>
      <c r="Q29790" s="112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9"/>
      <c r="M29791"/>
      <c r="N29791" s="112"/>
      <c r="O29791"/>
      <c r="P29791"/>
      <c r="Q29791" s="112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9"/>
      <c r="M29792"/>
      <c r="N29792" s="112"/>
      <c r="O29792"/>
      <c r="P29792"/>
      <c r="Q29792" s="11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9"/>
      <c r="M29793"/>
      <c r="N29793" s="112"/>
      <c r="O29793"/>
      <c r="P29793"/>
      <c r="Q29793" s="112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9"/>
      <c r="M29794"/>
      <c r="N29794" s="112"/>
      <c r="O29794"/>
      <c r="P29794"/>
      <c r="Q29794" s="112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9"/>
      <c r="M29795"/>
      <c r="N29795" s="112"/>
      <c r="O29795"/>
      <c r="P29795"/>
      <c r="Q29795" s="112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9"/>
      <c r="M29796"/>
      <c r="N29796" s="112"/>
      <c r="O29796"/>
      <c r="P29796"/>
      <c r="Q29796" s="112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9"/>
      <c r="M29797"/>
      <c r="N29797" s="112"/>
      <c r="O29797"/>
      <c r="P29797"/>
      <c r="Q29797" s="112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9"/>
      <c r="M29798"/>
      <c r="N29798" s="112"/>
      <c r="O29798"/>
      <c r="P29798"/>
      <c r="Q29798" s="112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9"/>
      <c r="M29799"/>
      <c r="N29799" s="112"/>
      <c r="O29799"/>
      <c r="P29799"/>
      <c r="Q29799" s="112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9"/>
      <c r="M29800"/>
      <c r="N29800" s="112"/>
      <c r="O29800"/>
      <c r="P29800"/>
      <c r="Q29800" s="112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9"/>
      <c r="M29801"/>
      <c r="N29801" s="112"/>
      <c r="O29801"/>
      <c r="P29801"/>
      <c r="Q29801" s="112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9"/>
      <c r="M29802"/>
      <c r="N29802" s="112"/>
      <c r="O29802"/>
      <c r="P29802"/>
      <c r="Q29802" s="11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9"/>
      <c r="M29803"/>
      <c r="N29803" s="112"/>
      <c r="O29803"/>
      <c r="P29803"/>
      <c r="Q29803" s="112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9"/>
      <c r="M29804"/>
      <c r="N29804" s="112"/>
      <c r="O29804"/>
      <c r="P29804"/>
      <c r="Q29804" s="112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9"/>
      <c r="M29805"/>
      <c r="N29805" s="112"/>
      <c r="O29805"/>
      <c r="P29805"/>
      <c r="Q29805" s="112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9"/>
      <c r="M29806"/>
      <c r="N29806" s="112"/>
      <c r="O29806"/>
      <c r="P29806"/>
      <c r="Q29806" s="112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9"/>
      <c r="M29807"/>
      <c r="N29807" s="112"/>
      <c r="O29807"/>
      <c r="P29807"/>
      <c r="Q29807" s="112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9"/>
      <c r="M29808"/>
      <c r="N29808" s="112"/>
      <c r="O29808"/>
      <c r="P29808"/>
      <c r="Q29808" s="112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9"/>
      <c r="M29809"/>
      <c r="N29809" s="112"/>
      <c r="O29809"/>
      <c r="P29809"/>
      <c r="Q29809" s="112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9"/>
      <c r="M29810"/>
      <c r="N29810" s="112"/>
      <c r="O29810"/>
      <c r="P29810"/>
      <c r="Q29810" s="112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9"/>
      <c r="M29811"/>
      <c r="N29811" s="112"/>
      <c r="O29811"/>
      <c r="P29811"/>
      <c r="Q29811" s="112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9"/>
      <c r="M29812"/>
      <c r="N29812" s="112"/>
      <c r="O29812"/>
      <c r="P29812"/>
      <c r="Q29812" s="1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9"/>
      <c r="M29813"/>
      <c r="N29813" s="112"/>
      <c r="O29813"/>
      <c r="P29813"/>
      <c r="Q29813" s="112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9"/>
      <c r="M29814"/>
      <c r="N29814" s="112"/>
      <c r="O29814"/>
      <c r="P29814"/>
      <c r="Q29814" s="112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9"/>
      <c r="M29815"/>
      <c r="N29815" s="112"/>
      <c r="O29815"/>
      <c r="P29815"/>
      <c r="Q29815" s="112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9"/>
      <c r="M29816"/>
      <c r="N29816" s="112"/>
      <c r="O29816"/>
      <c r="P29816"/>
      <c r="Q29816" s="112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9"/>
      <c r="M29817"/>
      <c r="N29817" s="112"/>
      <c r="O29817"/>
      <c r="P29817"/>
      <c r="Q29817" s="112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9"/>
      <c r="M29818"/>
      <c r="N29818" s="112"/>
      <c r="O29818"/>
      <c r="P29818"/>
      <c r="Q29818" s="112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9"/>
      <c r="M29819"/>
      <c r="N29819" s="112"/>
      <c r="O29819"/>
      <c r="P29819"/>
      <c r="Q29819" s="112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9"/>
      <c r="M29820"/>
      <c r="N29820" s="112"/>
      <c r="O29820"/>
      <c r="P29820"/>
      <c r="Q29820" s="112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9"/>
      <c r="M29821"/>
      <c r="N29821" s="112"/>
      <c r="O29821"/>
      <c r="P29821"/>
      <c r="Q29821" s="112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9"/>
      <c r="M29822"/>
      <c r="N29822" s="112"/>
      <c r="O29822"/>
      <c r="P29822"/>
      <c r="Q29822" s="11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9"/>
      <c r="M29823"/>
      <c r="N29823" s="112"/>
      <c r="O29823"/>
      <c r="P29823"/>
      <c r="Q29823" s="112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9"/>
      <c r="M29824"/>
      <c r="N29824" s="112"/>
      <c r="O29824"/>
      <c r="P29824"/>
      <c r="Q29824" s="112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9"/>
      <c r="M29825"/>
      <c r="N29825" s="112"/>
      <c r="O29825"/>
      <c r="P29825"/>
      <c r="Q29825" s="112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9"/>
      <c r="M29826"/>
      <c r="N29826" s="112"/>
      <c r="O29826"/>
      <c r="P29826"/>
      <c r="Q29826" s="112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9"/>
      <c r="M29827"/>
      <c r="N29827" s="112"/>
      <c r="O29827"/>
      <c r="P29827"/>
      <c r="Q29827" s="112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9"/>
      <c r="M29828"/>
      <c r="N29828" s="112"/>
      <c r="O29828"/>
      <c r="P29828"/>
      <c r="Q29828" s="112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9"/>
      <c r="M29829"/>
      <c r="N29829" s="112"/>
      <c r="O29829"/>
      <c r="P29829"/>
      <c r="Q29829" s="112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9"/>
      <c r="M29830"/>
      <c r="N29830" s="112"/>
      <c r="O29830"/>
      <c r="P29830"/>
      <c r="Q29830" s="112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9"/>
      <c r="M29831"/>
      <c r="N29831" s="112"/>
      <c r="O29831"/>
      <c r="P29831"/>
      <c r="Q29831" s="112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9"/>
      <c r="M29832"/>
      <c r="N29832" s="112"/>
      <c r="O29832"/>
      <c r="P29832"/>
      <c r="Q29832" s="11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9"/>
      <c r="M29833"/>
      <c r="N29833" s="112"/>
      <c r="O29833"/>
      <c r="P29833"/>
      <c r="Q29833" s="112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9"/>
      <c r="M29834"/>
      <c r="N29834" s="112"/>
      <c r="O29834"/>
      <c r="P29834"/>
      <c r="Q29834" s="112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9"/>
      <c r="M29835"/>
      <c r="N29835" s="112"/>
      <c r="O29835"/>
      <c r="P29835"/>
      <c r="Q29835" s="112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9"/>
      <c r="M29836"/>
      <c r="N29836" s="112"/>
      <c r="O29836"/>
      <c r="P29836"/>
      <c r="Q29836" s="112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9"/>
      <c r="M29837"/>
      <c r="N29837" s="112"/>
      <c r="O29837"/>
      <c r="P29837"/>
      <c r="Q29837" s="112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9"/>
      <c r="M29838"/>
      <c r="N29838" s="112"/>
      <c r="O29838"/>
      <c r="P29838"/>
      <c r="Q29838" s="112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9"/>
      <c r="M29839"/>
      <c r="N29839" s="112"/>
      <c r="O29839"/>
      <c r="P29839"/>
      <c r="Q29839" s="112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9"/>
      <c r="M29840"/>
      <c r="N29840" s="112"/>
      <c r="O29840"/>
      <c r="P29840"/>
      <c r="Q29840" s="112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9"/>
      <c r="M29841"/>
      <c r="N29841" s="112"/>
      <c r="O29841"/>
      <c r="P29841"/>
      <c r="Q29841" s="112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9"/>
      <c r="M29842"/>
      <c r="N29842" s="112"/>
      <c r="O29842"/>
      <c r="P29842"/>
      <c r="Q29842" s="11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9"/>
      <c r="M29843"/>
      <c r="N29843" s="112"/>
      <c r="O29843"/>
      <c r="P29843"/>
      <c r="Q29843" s="112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9"/>
      <c r="M29844"/>
      <c r="N29844" s="112"/>
      <c r="O29844"/>
      <c r="P29844"/>
      <c r="Q29844" s="112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9"/>
      <c r="M29845"/>
      <c r="N29845" s="112"/>
      <c r="O29845"/>
      <c r="P29845"/>
      <c r="Q29845" s="112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9"/>
      <c r="M29846"/>
      <c r="N29846" s="112"/>
      <c r="O29846"/>
      <c r="P29846"/>
      <c r="Q29846" s="112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9"/>
      <c r="M29847"/>
      <c r="N29847" s="112"/>
      <c r="O29847"/>
      <c r="P29847"/>
      <c r="Q29847" s="112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9"/>
      <c r="M29848"/>
      <c r="N29848" s="112"/>
      <c r="O29848"/>
      <c r="P29848"/>
      <c r="Q29848" s="112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9"/>
      <c r="M29849"/>
      <c r="N29849" s="112"/>
      <c r="O29849"/>
      <c r="P29849"/>
      <c r="Q29849" s="112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9"/>
      <c r="M29850"/>
      <c r="N29850" s="112"/>
      <c r="O29850"/>
      <c r="P29850"/>
      <c r="Q29850" s="112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9"/>
      <c r="M29851"/>
      <c r="N29851" s="112"/>
      <c r="O29851"/>
      <c r="P29851"/>
      <c r="Q29851" s="112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9"/>
      <c r="M29852"/>
      <c r="N29852" s="112"/>
      <c r="O29852"/>
      <c r="P29852"/>
      <c r="Q29852" s="11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9"/>
      <c r="M29853"/>
      <c r="N29853" s="112"/>
      <c r="O29853"/>
      <c r="P29853"/>
      <c r="Q29853" s="112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9"/>
      <c r="M29854"/>
      <c r="N29854" s="112"/>
      <c r="O29854"/>
      <c r="P29854"/>
      <c r="Q29854" s="112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9"/>
      <c r="M29855"/>
      <c r="N29855" s="112"/>
      <c r="O29855"/>
      <c r="P29855"/>
      <c r="Q29855" s="112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9"/>
      <c r="M29856"/>
      <c r="N29856" s="112"/>
      <c r="O29856"/>
      <c r="P29856"/>
      <c r="Q29856" s="112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9"/>
      <c r="M29857"/>
      <c r="N29857" s="112"/>
      <c r="O29857"/>
      <c r="P29857"/>
      <c r="Q29857" s="112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9"/>
      <c r="M29858"/>
      <c r="N29858" s="112"/>
      <c r="O29858"/>
      <c r="P29858"/>
      <c r="Q29858" s="112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9"/>
      <c r="M29859"/>
      <c r="N29859" s="112"/>
      <c r="O29859"/>
      <c r="P29859"/>
      <c r="Q29859" s="112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9"/>
      <c r="M29860"/>
      <c r="N29860" s="112"/>
      <c r="O29860"/>
      <c r="P29860"/>
      <c r="Q29860" s="112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9"/>
      <c r="M29861"/>
      <c r="N29861" s="112"/>
      <c r="O29861"/>
      <c r="P29861"/>
      <c r="Q29861" s="112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9"/>
      <c r="M29862"/>
      <c r="N29862" s="112"/>
      <c r="O29862"/>
      <c r="P29862"/>
      <c r="Q29862" s="11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9"/>
      <c r="M29863"/>
      <c r="N29863" s="112"/>
      <c r="O29863"/>
      <c r="P29863"/>
      <c r="Q29863" s="112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9"/>
      <c r="M29864"/>
      <c r="N29864" s="112"/>
      <c r="O29864"/>
      <c r="P29864"/>
      <c r="Q29864" s="112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9"/>
      <c r="M29865"/>
      <c r="N29865" s="112"/>
      <c r="O29865"/>
      <c r="P29865"/>
      <c r="Q29865" s="112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9"/>
      <c r="M29866"/>
      <c r="N29866" s="112"/>
      <c r="O29866"/>
      <c r="P29866"/>
      <c r="Q29866" s="112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9"/>
      <c r="M29867"/>
      <c r="N29867" s="112"/>
      <c r="O29867"/>
      <c r="P29867"/>
      <c r="Q29867" s="112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9"/>
      <c r="M29868"/>
      <c r="N29868" s="112"/>
      <c r="O29868"/>
      <c r="P29868"/>
      <c r="Q29868" s="112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9"/>
      <c r="M29869"/>
      <c r="N29869" s="112"/>
      <c r="O29869"/>
      <c r="P29869"/>
      <c r="Q29869" s="112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9"/>
      <c r="M29870"/>
      <c r="N29870" s="112"/>
      <c r="O29870"/>
      <c r="P29870"/>
      <c r="Q29870" s="112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9"/>
      <c r="M29871"/>
      <c r="N29871" s="112"/>
      <c r="O29871"/>
      <c r="P29871"/>
      <c r="Q29871" s="112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9"/>
      <c r="M29872"/>
      <c r="N29872" s="112"/>
      <c r="O29872"/>
      <c r="P29872"/>
      <c r="Q29872" s="11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9"/>
      <c r="M29873"/>
      <c r="N29873" s="112"/>
      <c r="O29873"/>
      <c r="P29873"/>
      <c r="Q29873" s="112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9"/>
      <c r="M29874"/>
      <c r="N29874" s="112"/>
      <c r="O29874"/>
      <c r="P29874"/>
      <c r="Q29874" s="112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9"/>
      <c r="M29875"/>
      <c r="N29875" s="112"/>
      <c r="O29875"/>
      <c r="P29875"/>
      <c r="Q29875" s="112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9"/>
      <c r="M29876"/>
      <c r="N29876" s="112"/>
      <c r="O29876"/>
      <c r="P29876"/>
      <c r="Q29876" s="112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9"/>
      <c r="M29877"/>
      <c r="N29877" s="112"/>
      <c r="O29877"/>
      <c r="P29877"/>
      <c r="Q29877" s="112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9"/>
      <c r="M29878"/>
      <c r="N29878" s="112"/>
      <c r="O29878"/>
      <c r="P29878"/>
      <c r="Q29878" s="112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9"/>
      <c r="M29879"/>
      <c r="N29879" s="112"/>
      <c r="O29879"/>
      <c r="P29879"/>
      <c r="Q29879" s="112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9"/>
      <c r="M29880"/>
      <c r="N29880" s="112"/>
      <c r="O29880"/>
      <c r="P29880"/>
      <c r="Q29880" s="112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9"/>
      <c r="M29881"/>
      <c r="N29881" s="112"/>
      <c r="O29881"/>
      <c r="P29881"/>
      <c r="Q29881" s="112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9"/>
      <c r="M29882"/>
      <c r="N29882" s="112"/>
      <c r="O29882"/>
      <c r="P29882"/>
      <c r="Q29882" s="11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9"/>
      <c r="M29883"/>
      <c r="N29883" s="112"/>
      <c r="O29883"/>
      <c r="P29883"/>
      <c r="Q29883" s="112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9"/>
      <c r="M29884"/>
      <c r="N29884" s="112"/>
      <c r="O29884"/>
      <c r="P29884"/>
      <c r="Q29884" s="112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9"/>
      <c r="M29885"/>
      <c r="N29885" s="112"/>
      <c r="O29885"/>
      <c r="P29885"/>
      <c r="Q29885" s="112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9"/>
      <c r="M29886"/>
      <c r="N29886" s="112"/>
      <c r="O29886"/>
      <c r="P29886"/>
      <c r="Q29886" s="112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9"/>
      <c r="M29887"/>
      <c r="N29887" s="112"/>
      <c r="O29887"/>
      <c r="P29887"/>
      <c r="Q29887" s="112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9"/>
      <c r="M29888"/>
      <c r="N29888" s="112"/>
      <c r="O29888"/>
      <c r="P29888"/>
      <c r="Q29888" s="112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9"/>
      <c r="M29889"/>
      <c r="N29889" s="112"/>
      <c r="O29889"/>
      <c r="P29889"/>
      <c r="Q29889" s="112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9"/>
      <c r="M29890"/>
      <c r="N29890" s="112"/>
      <c r="O29890"/>
      <c r="P29890"/>
      <c r="Q29890" s="112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9"/>
      <c r="M29891"/>
      <c r="N29891" s="112"/>
      <c r="O29891"/>
      <c r="P29891"/>
      <c r="Q29891" s="112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9"/>
      <c r="M29892"/>
      <c r="N29892" s="112"/>
      <c r="O29892"/>
      <c r="P29892"/>
      <c r="Q29892" s="11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9"/>
      <c r="M29893"/>
      <c r="N29893" s="112"/>
      <c r="O29893"/>
      <c r="P29893"/>
      <c r="Q29893" s="112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9"/>
      <c r="M29894"/>
      <c r="N29894" s="112"/>
      <c r="O29894"/>
      <c r="P29894"/>
      <c r="Q29894" s="112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9"/>
      <c r="M29895"/>
      <c r="N29895" s="112"/>
      <c r="O29895"/>
      <c r="P29895"/>
      <c r="Q29895" s="112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9"/>
      <c r="M29896"/>
      <c r="N29896" s="112"/>
      <c r="O29896"/>
      <c r="P29896"/>
      <c r="Q29896" s="112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9"/>
      <c r="M29897"/>
      <c r="N29897" s="112"/>
      <c r="O29897"/>
      <c r="P29897"/>
      <c r="Q29897" s="112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9"/>
      <c r="M29898"/>
      <c r="N29898" s="112"/>
      <c r="O29898"/>
      <c r="P29898"/>
      <c r="Q29898" s="112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9"/>
      <c r="M29899"/>
      <c r="N29899" s="112"/>
      <c r="O29899"/>
      <c r="P29899"/>
      <c r="Q29899" s="112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9"/>
      <c r="M29900"/>
      <c r="N29900" s="112"/>
      <c r="O29900"/>
      <c r="P29900"/>
      <c r="Q29900" s="112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9"/>
      <c r="M29901"/>
      <c r="N29901" s="112"/>
      <c r="O29901"/>
      <c r="P29901"/>
      <c r="Q29901" s="112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9"/>
      <c r="M29902"/>
      <c r="N29902" s="112"/>
      <c r="O29902"/>
      <c r="P29902"/>
      <c r="Q29902" s="11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9"/>
      <c r="M29903"/>
      <c r="N29903" s="112"/>
      <c r="O29903"/>
      <c r="P29903"/>
      <c r="Q29903" s="112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9"/>
      <c r="M29904"/>
      <c r="N29904" s="112"/>
      <c r="O29904"/>
      <c r="P29904"/>
      <c r="Q29904" s="112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9"/>
      <c r="M29905"/>
      <c r="N29905" s="112"/>
      <c r="O29905"/>
      <c r="P29905"/>
      <c r="Q29905" s="112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9"/>
      <c r="M29906"/>
      <c r="N29906" s="112"/>
      <c r="O29906"/>
      <c r="P29906"/>
      <c r="Q29906" s="112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9"/>
      <c r="M29907"/>
      <c r="N29907" s="112"/>
      <c r="O29907"/>
      <c r="P29907"/>
      <c r="Q29907" s="112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9"/>
      <c r="M29908"/>
      <c r="N29908" s="112"/>
      <c r="O29908"/>
      <c r="P29908"/>
      <c r="Q29908" s="112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9"/>
      <c r="M29909"/>
      <c r="N29909" s="112"/>
      <c r="O29909"/>
      <c r="P29909"/>
      <c r="Q29909" s="112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9"/>
      <c r="M29910"/>
      <c r="N29910" s="112"/>
      <c r="O29910"/>
      <c r="P29910"/>
      <c r="Q29910" s="112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9"/>
      <c r="M29911"/>
      <c r="N29911" s="112"/>
      <c r="O29911"/>
      <c r="P29911"/>
      <c r="Q29911" s="112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9"/>
      <c r="M29912"/>
      <c r="N29912" s="112"/>
      <c r="O29912"/>
      <c r="P29912"/>
      <c r="Q29912" s="1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9"/>
      <c r="M29913"/>
      <c r="N29913" s="112"/>
      <c r="O29913"/>
      <c r="P29913"/>
      <c r="Q29913" s="112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9"/>
      <c r="M29914"/>
      <c r="N29914" s="112"/>
      <c r="O29914"/>
      <c r="P29914"/>
      <c r="Q29914" s="112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9"/>
      <c r="M29915"/>
      <c r="N29915" s="112"/>
      <c r="O29915"/>
      <c r="P29915"/>
      <c r="Q29915" s="112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9"/>
      <c r="M29916"/>
      <c r="N29916" s="112"/>
      <c r="O29916"/>
      <c r="P29916"/>
      <c r="Q29916" s="112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9"/>
      <c r="M29917"/>
      <c r="N29917" s="112"/>
      <c r="O29917"/>
      <c r="P29917"/>
      <c r="Q29917" s="112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9"/>
      <c r="M29918"/>
      <c r="N29918" s="112"/>
      <c r="O29918"/>
      <c r="P29918"/>
      <c r="Q29918" s="112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9"/>
      <c r="M29919"/>
      <c r="N29919" s="112"/>
      <c r="O29919"/>
      <c r="P29919"/>
      <c r="Q29919" s="112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9"/>
      <c r="M29920"/>
      <c r="N29920" s="112"/>
      <c r="O29920"/>
      <c r="P29920"/>
      <c r="Q29920" s="112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9"/>
      <c r="M29921"/>
      <c r="N29921" s="112"/>
      <c r="O29921"/>
      <c r="P29921"/>
      <c r="Q29921" s="112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9"/>
      <c r="M29922"/>
      <c r="N29922" s="112"/>
      <c r="O29922"/>
      <c r="P29922"/>
      <c r="Q29922" s="11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9"/>
      <c r="M29923"/>
      <c r="N29923" s="112"/>
      <c r="O29923"/>
      <c r="P29923"/>
      <c r="Q29923" s="112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9"/>
      <c r="M29924"/>
      <c r="N29924" s="112"/>
      <c r="O29924"/>
      <c r="P29924"/>
      <c r="Q29924" s="112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9"/>
      <c r="M29925"/>
      <c r="N29925" s="112"/>
      <c r="O29925"/>
      <c r="P29925"/>
      <c r="Q29925" s="112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9"/>
      <c r="M29926"/>
      <c r="N29926" s="112"/>
      <c r="O29926"/>
      <c r="P29926"/>
      <c r="Q29926" s="112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9"/>
      <c r="M29927"/>
      <c r="N29927" s="112"/>
      <c r="O29927"/>
      <c r="P29927"/>
      <c r="Q29927" s="112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9"/>
      <c r="M29928"/>
      <c r="N29928" s="112"/>
      <c r="O29928"/>
      <c r="P29928"/>
      <c r="Q29928" s="112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9"/>
      <c r="M29929"/>
      <c r="N29929" s="112"/>
      <c r="O29929"/>
      <c r="P29929"/>
      <c r="Q29929" s="112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9"/>
      <c r="M29930"/>
      <c r="N29930" s="112"/>
      <c r="O29930"/>
      <c r="P29930"/>
      <c r="Q29930" s="112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9"/>
      <c r="M29931"/>
      <c r="N29931" s="112"/>
      <c r="O29931"/>
      <c r="P29931"/>
      <c r="Q29931" s="112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9"/>
      <c r="M29932"/>
      <c r="N29932" s="112"/>
      <c r="O29932"/>
      <c r="P29932"/>
      <c r="Q29932" s="11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9"/>
      <c r="M29933"/>
      <c r="N29933" s="112"/>
      <c r="O29933"/>
      <c r="P29933"/>
      <c r="Q29933" s="112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9"/>
      <c r="M29934"/>
      <c r="N29934" s="112"/>
      <c r="O29934"/>
      <c r="P29934"/>
      <c r="Q29934" s="112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9"/>
      <c r="M29935"/>
      <c r="N29935" s="112"/>
      <c r="O29935"/>
      <c r="P29935"/>
      <c r="Q29935" s="112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9"/>
      <c r="M29936"/>
      <c r="N29936" s="112"/>
      <c r="O29936"/>
      <c r="P29936"/>
      <c r="Q29936" s="112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9"/>
      <c r="M29937"/>
      <c r="N29937" s="112"/>
      <c r="O29937"/>
      <c r="P29937"/>
      <c r="Q29937" s="112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9"/>
      <c r="M29938"/>
      <c r="N29938" s="112"/>
      <c r="O29938"/>
      <c r="P29938"/>
      <c r="Q29938" s="112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9"/>
      <c r="M29939"/>
      <c r="N29939" s="112"/>
      <c r="O29939"/>
      <c r="P29939"/>
      <c r="Q29939" s="112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9"/>
      <c r="M29940"/>
      <c r="N29940" s="112"/>
      <c r="O29940"/>
      <c r="P29940"/>
      <c r="Q29940" s="112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9"/>
      <c r="M29941"/>
      <c r="N29941" s="112"/>
      <c r="O29941"/>
      <c r="P29941"/>
      <c r="Q29941" s="112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9"/>
      <c r="M29942"/>
      <c r="N29942" s="112"/>
      <c r="O29942"/>
      <c r="P29942"/>
      <c r="Q29942" s="11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9"/>
      <c r="M29943"/>
      <c r="N29943" s="112"/>
      <c r="O29943"/>
      <c r="P29943"/>
      <c r="Q29943" s="112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9"/>
      <c r="M29944"/>
      <c r="N29944" s="112"/>
      <c r="O29944"/>
      <c r="P29944"/>
      <c r="Q29944" s="112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9"/>
      <c r="M29945"/>
      <c r="N29945" s="112"/>
      <c r="O29945"/>
      <c r="P29945"/>
      <c r="Q29945" s="112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9"/>
      <c r="M29946"/>
      <c r="N29946" s="112"/>
      <c r="O29946"/>
      <c r="P29946"/>
      <c r="Q29946" s="112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9"/>
      <c r="M29947"/>
      <c r="N29947" s="112"/>
      <c r="O29947"/>
      <c r="P29947"/>
      <c r="Q29947" s="112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9"/>
      <c r="M29948"/>
      <c r="N29948" s="112"/>
      <c r="O29948"/>
      <c r="P29948"/>
      <c r="Q29948" s="112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9"/>
      <c r="M29949"/>
      <c r="N29949" s="112"/>
      <c r="O29949"/>
      <c r="P29949"/>
      <c r="Q29949" s="112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9"/>
      <c r="M29950"/>
      <c r="N29950" s="112"/>
      <c r="O29950"/>
      <c r="P29950"/>
      <c r="Q29950" s="112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9"/>
      <c r="M29951"/>
      <c r="N29951" s="112"/>
      <c r="O29951"/>
      <c r="P29951"/>
      <c r="Q29951" s="112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9"/>
      <c r="M29952"/>
      <c r="N29952" s="112"/>
      <c r="O29952"/>
      <c r="P29952"/>
      <c r="Q29952" s="11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9"/>
      <c r="M29953"/>
      <c r="N29953" s="112"/>
      <c r="O29953"/>
      <c r="P29953"/>
      <c r="Q29953" s="112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9"/>
      <c r="M29954"/>
      <c r="N29954" s="112"/>
      <c r="O29954"/>
      <c r="P29954"/>
      <c r="Q29954" s="112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9"/>
      <c r="M29955"/>
      <c r="N29955" s="112"/>
      <c r="O29955"/>
      <c r="P29955"/>
      <c r="Q29955" s="112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9"/>
      <c r="M29956"/>
      <c r="N29956" s="112"/>
      <c r="O29956"/>
      <c r="P29956"/>
      <c r="Q29956" s="112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9"/>
      <c r="M29957"/>
      <c r="N29957" s="112"/>
      <c r="O29957"/>
      <c r="P29957"/>
      <c r="Q29957" s="112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9"/>
      <c r="M29958"/>
      <c r="N29958" s="112"/>
      <c r="O29958"/>
      <c r="P29958"/>
      <c r="Q29958" s="112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9"/>
      <c r="M29959"/>
      <c r="N29959" s="112"/>
      <c r="O29959"/>
      <c r="P29959"/>
      <c r="Q29959" s="112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9"/>
      <c r="M29960"/>
      <c r="N29960" s="112"/>
      <c r="O29960"/>
      <c r="P29960"/>
      <c r="Q29960" s="112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9"/>
      <c r="M29961"/>
      <c r="N29961" s="112"/>
      <c r="O29961"/>
      <c r="P29961"/>
      <c r="Q29961" s="112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9"/>
      <c r="M29962"/>
      <c r="N29962" s="112"/>
      <c r="O29962"/>
      <c r="P29962"/>
      <c r="Q29962" s="11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9"/>
      <c r="M29963"/>
      <c r="N29963" s="112"/>
      <c r="O29963"/>
      <c r="P29963"/>
      <c r="Q29963" s="112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9"/>
      <c r="M29964"/>
      <c r="N29964" s="112"/>
      <c r="O29964"/>
      <c r="P29964"/>
      <c r="Q29964" s="112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9"/>
      <c r="M29965"/>
      <c r="N29965" s="112"/>
      <c r="O29965"/>
      <c r="P29965"/>
      <c r="Q29965" s="112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9"/>
      <c r="M29966"/>
      <c r="N29966" s="112"/>
      <c r="O29966"/>
      <c r="P29966"/>
      <c r="Q29966" s="112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9"/>
      <c r="M29967"/>
      <c r="N29967" s="112"/>
      <c r="O29967"/>
      <c r="P29967"/>
      <c r="Q29967" s="112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9"/>
      <c r="M29968"/>
      <c r="N29968" s="112"/>
      <c r="O29968"/>
      <c r="P29968"/>
      <c r="Q29968" s="112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9"/>
      <c r="M29969"/>
      <c r="N29969" s="112"/>
      <c r="O29969"/>
      <c r="P29969"/>
      <c r="Q29969" s="112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9"/>
      <c r="M29970"/>
      <c r="N29970" s="112"/>
      <c r="O29970"/>
      <c r="P29970"/>
      <c r="Q29970" s="112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9"/>
      <c r="M29971"/>
      <c r="N29971" s="112"/>
      <c r="O29971"/>
      <c r="P29971"/>
      <c r="Q29971" s="112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9"/>
      <c r="M29972"/>
      <c r="N29972" s="112"/>
      <c r="O29972"/>
      <c r="P29972"/>
      <c r="Q29972" s="11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9"/>
      <c r="M29973"/>
      <c r="N29973" s="112"/>
      <c r="O29973"/>
      <c r="P29973"/>
      <c r="Q29973" s="112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9"/>
      <c r="M29974"/>
      <c r="N29974" s="112"/>
      <c r="O29974"/>
      <c r="P29974"/>
      <c r="Q29974" s="112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9"/>
      <c r="M29975"/>
      <c r="N29975" s="112"/>
      <c r="O29975"/>
      <c r="P29975"/>
      <c r="Q29975" s="112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9"/>
      <c r="M29976"/>
      <c r="N29976" s="112"/>
      <c r="O29976"/>
      <c r="P29976"/>
      <c r="Q29976" s="112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9"/>
      <c r="M29977"/>
      <c r="N29977" s="112"/>
      <c r="O29977"/>
      <c r="P29977"/>
      <c r="Q29977" s="112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9"/>
      <c r="M29978"/>
      <c r="N29978" s="112"/>
      <c r="O29978"/>
      <c r="P29978"/>
      <c r="Q29978" s="112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9"/>
      <c r="M29979"/>
      <c r="N29979" s="112"/>
      <c r="O29979"/>
      <c r="P29979"/>
      <c r="Q29979" s="112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9"/>
      <c r="M29980"/>
      <c r="N29980" s="112"/>
      <c r="O29980"/>
      <c r="P29980"/>
      <c r="Q29980" s="112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9"/>
      <c r="M29981"/>
      <c r="N29981" s="112"/>
      <c r="O29981"/>
      <c r="P29981"/>
      <c r="Q29981" s="112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9"/>
      <c r="M29982"/>
      <c r="N29982" s="112"/>
      <c r="O29982"/>
      <c r="P29982"/>
      <c r="Q29982" s="11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9"/>
      <c r="M29983"/>
      <c r="N29983" s="112"/>
      <c r="O29983"/>
      <c r="P29983"/>
      <c r="Q29983" s="112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9"/>
      <c r="M29984"/>
      <c r="N29984" s="112"/>
      <c r="O29984"/>
      <c r="P29984"/>
      <c r="Q29984" s="112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9"/>
      <c r="M29985"/>
      <c r="N29985" s="112"/>
      <c r="O29985"/>
      <c r="P29985"/>
      <c r="Q29985" s="112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9"/>
      <c r="M29986"/>
      <c r="N29986" s="112"/>
      <c r="O29986"/>
      <c r="P29986"/>
      <c r="Q29986" s="112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9"/>
      <c r="M29987"/>
      <c r="N29987" s="112"/>
      <c r="O29987"/>
      <c r="P29987"/>
      <c r="Q29987" s="112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9"/>
      <c r="M29988"/>
      <c r="N29988" s="112"/>
      <c r="O29988"/>
      <c r="P29988"/>
      <c r="Q29988" s="112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9"/>
      <c r="M29989"/>
      <c r="N29989" s="112"/>
      <c r="O29989"/>
      <c r="P29989"/>
      <c r="Q29989" s="112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9"/>
      <c r="M29990"/>
      <c r="N29990" s="112"/>
      <c r="O29990"/>
      <c r="P29990"/>
      <c r="Q29990" s="112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9"/>
      <c r="M29991"/>
      <c r="N29991" s="112"/>
      <c r="O29991"/>
      <c r="P29991"/>
      <c r="Q29991" s="112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9"/>
      <c r="M29992"/>
      <c r="N29992" s="112"/>
      <c r="O29992"/>
      <c r="P29992"/>
      <c r="Q29992" s="11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9"/>
      <c r="M29993"/>
      <c r="N29993" s="112"/>
      <c r="O29993"/>
      <c r="P29993"/>
      <c r="Q29993" s="112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9"/>
      <c r="M29994"/>
      <c r="N29994" s="112"/>
      <c r="O29994"/>
      <c r="P29994"/>
      <c r="Q29994" s="112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9"/>
      <c r="M29995"/>
      <c r="N29995" s="112"/>
      <c r="O29995"/>
      <c r="P29995"/>
      <c r="Q29995" s="112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9"/>
      <c r="M29996"/>
      <c r="N29996" s="112"/>
      <c r="O29996"/>
      <c r="P29996"/>
      <c r="Q29996" s="112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9"/>
      <c r="M29997"/>
      <c r="N29997" s="112"/>
      <c r="O29997"/>
      <c r="P29997"/>
      <c r="Q29997" s="112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9"/>
      <c r="M29998"/>
      <c r="N29998" s="112"/>
      <c r="O29998"/>
      <c r="P29998"/>
      <c r="Q29998" s="112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9"/>
      <c r="M29999"/>
      <c r="N29999" s="112"/>
      <c r="O29999"/>
      <c r="P29999"/>
      <c r="Q29999" s="112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9"/>
      <c r="M30000"/>
      <c r="N30000" s="112"/>
      <c r="O30000"/>
      <c r="P30000"/>
      <c r="Q30000" s="112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J6:M7"/>
    <mergeCell ref="A2:B2"/>
    <mergeCell ref="A3:B3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AC6:AC8"/>
    <mergeCell ref="T8:U8"/>
    <mergeCell ref="N6:O7"/>
    <mergeCell ref="P6:X7"/>
    <mergeCell ref="Y6:Y8"/>
    <mergeCell ref="Z6:Z8"/>
    <mergeCell ref="AA6:AA8"/>
    <mergeCell ref="AB6:AB8"/>
  </mergeCells>
  <conditionalFormatting sqref="Z6:AC8 D1:E1 V8:X8 U1:Y1 D5:E8 J5:J6 K5:M5 O5 N5:N6 P5:P6 U5:X5 Q5:S5 J8:S8 Y5:Y8 G5:I8 G1:S1">
    <cfRule type="cellIs" dxfId="1" priority="2" stopIfTrue="1" operator="lessThan">
      <formula>0</formula>
    </cfRule>
  </conditionalFormatting>
  <conditionalFormatting sqref="F1 F5:F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CHF</vt:lpstr>
      <vt:lpstr>'Loan List CHF'!fxPortfolioInput</vt:lpstr>
      <vt:lpstr>'Loan List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2017-10-02T13:43:32Z</dcterms:modified>
</cp:coreProperties>
</file>