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5DB40D96-01B8-42A7-BC71-C7F0CC9DE98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<sst xmlns="http://schemas.openxmlformats.org/spreadsheetml/2006/main" count="63" uniqueCount="41">
  <si>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</si>
  <si>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</si>
  <si>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</si>
  <si>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</si>
  <si>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</si>
  <si>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</si>
  <si>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</si>
  <si>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</si>
  <si>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</si>
  <si>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</si>
  <si>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</si>
  <si>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</si>
  <si>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</si>
  <si>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</si>
  <si>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</si>
  <si>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</si>
  <si>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</si>
  <si>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</si>
  <si>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</si>
  <si>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</si>
  <si>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</si>
  <si>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</si>
  <si>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</si>
  <si>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</si>
  <si>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</si>
  <si>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30/09/2021</t>
  </si>
  <si>
    <t>Calculation Date: 01/10/2021</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</si>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</sst>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4.9905235209796108E-4</v>
      </c>
      <c r="S10" s="131">
        <v>4241.9449928326694</v>
      </c>
      <c r="T10" s="131">
        <v>0</v>
      </c>
      <c r="U10" s="131">
        <v>4241.9449928326694</v>
      </c>
      <c r="V10" s="131">
        <v>4241.9449928326694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-1.1265460743897044E-2</v>
      </c>
      <c r="S11" s="135">
        <v>-95756.416323124882</v>
      </c>
      <c r="T11" s="131">
        <v>0</v>
      </c>
      <c r="U11" s="135">
        <v>-95756.416323124882</v>
      </c>
      <c r="V11" s="135">
        <v>-89413.527434235992</v>
      </c>
      <c r="W11" s="135">
        <v>-6342.8888888888887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5.9390617571741455E-8</v>
      </c>
      <c r="S12" s="131">
        <v>0.80177333721850963</v>
      </c>
      <c r="T12" s="131">
        <v>0</v>
      </c>
      <c r="U12" s="131">
        <v>0.80177333721850963</v>
      </c>
      <c r="V12" s="131">
        <v>0.80177333721850963</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2.9568345021438402E-9</v>
      </c>
      <c r="S13" s="132">
        <v>7.3920862553596006E-2</v>
      </c>
      <c r="T13" s="132">
        <v>0</v>
      </c>
      <c r="U13" s="132">
        <v>7.3920862553596006E-2</v>
      </c>
      <c r="V13" s="132">
        <v>7.3920862553596006E-2</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-91513.595636092432</v>
      </c>
      <c r="T14" s="133">
        <v>0</v>
      </c>
      <c r="U14" s="137">
        <v>-91513.595636092432</v>
      </c>
      <c r="V14" s="137">
        <v>-85170.706747203541</v>
      </c>
      <c r="W14" s="137">
        <v>-6342.8888888888887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-91513.595636092432</v>
      </c>
      <c r="T16" s="134">
        <v>0</v>
      </c>
      <c r="U16" s="138">
        <v>-91513.595636092432</v>
      </c>
      <c r="V16" s="138">
        <v>-85170.706747203541</v>
      </c>
      <c r="W16" s="138">
        <v>-6342.8888888888887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2021-10-01T12:38:18Z</dcterms:modified>
</cp:coreProperties>
</file>