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85C34025-4DB9-4E8F-AB7A-E63B63D9252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<sst xmlns="http://schemas.openxmlformats.org/spreadsheetml/2006/main" count="63" uniqueCount="60">
  <si>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</si>
  <si>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</si>
  <si>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</si>
  <si>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</si>
  <si>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</si>
  <si>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</si>
  <si>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</si>
  <si>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</si>
  <si>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</si>
  <si>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</si>
  <si>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</si>
  <si>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</si>
  <si>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</si>
  <si>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</si>
  <si>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</si>
  <si>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</si>
  <si>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</si>
  <si>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</si>
  <si>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</si>
  <si>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</si>
  <si>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</si>
  <si>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</si>
  <si>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</si>
  <si>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</si>
  <si>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</si>
  <si>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</si>
  <si>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</si>
  <si>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</si>
  <si>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</si>
  <si>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</si>
  <si>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</si>
  <si>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Frey</t>
  </si>
  <si>
    <t>Value Date: 28.06.2024</t>
  </si>
  <si>
    <t>Calculation Date: 02.07.2024</t>
  </si>
  <si>
    <t>10001-F</t>
  </si>
  <si>
    <t>GEN0-FREY</t>
  </si>
  <si>
    <t>FREY - DETTE TOTALE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</si>
  <si>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</si>
  <si>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</si>
  <si>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</si>
  <si>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</si>
  <si>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</si>
  <si>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</si>
  <si>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</si>
  <si>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</si>
  <si>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</si>
  <si>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</si>
  <si>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</si>
  <si>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</si>
  <si>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</si>
  <si>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</si>
  <si>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IRFREY01P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</si>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</sst>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3FF025B7-DA0C-4953-8734-8E8B1A463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580DE-0D4D-45ED-AD32-3C5F5D94DE22}">
  <sheetPr codeName="SheetMyCRNCY1"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8.42578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45107</v>
      </c>
      <c r="F9" s="89">
        <v>45107</v>
      </c>
      <c r="G9" s="89">
        <v>47025</v>
      </c>
      <c r="H9" s="84" t="s">
        <v>38</v>
      </c>
      <c r="I9" s="84" t="s">
        <v>39</v>
      </c>
      <c r="J9" s="84" t="s">
        <v>40</v>
      </c>
      <c r="K9" s="94">
        <v>925000000</v>
      </c>
      <c r="L9" s="85">
        <v>925000000</v>
      </c>
      <c r="M9" s="84" t="s">
        <v>41</v>
      </c>
      <c r="N9" s="108"/>
      <c r="O9" s="84"/>
      <c r="P9" s="84" t="s">
        <v>42</v>
      </c>
      <c r="Q9" s="108">
        <v>0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53</v>
      </c>
      <c r="L11" s="100">
        <v>925000000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54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55</v>
      </c>
      <c r="L13" s="102">
        <v>925000000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56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57</v>
      </c>
      <c r="L16" s="101">
        <v>925000000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58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59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2024-07-02T13:42:05Z</dcterms:modified>
</cp:coreProperties>
</file>