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FA889184-FA00-471D-B0D4-89337A3F2E5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<sst xmlns="http://schemas.openxmlformats.org/spreadsheetml/2006/main" count="63" uniqueCount="60">
  <si>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</si>
  <si>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</si>
  <si>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</si>
  <si>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</si>
  <si>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</si>
  <si>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</si>
  <si>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</si>
  <si>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</si>
  <si>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</si>
  <si>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</si>
  <si>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</si>
  <si>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</si>
  <si>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</si>
  <si>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</si>
  <si>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</si>
  <si>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</si>
  <si>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</si>
  <si>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</si>
  <si>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</si>
  <si>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</si>
  <si>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</si>
  <si>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</si>
  <si>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</si>
  <si>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</si>
  <si>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</si>
  <si>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</si>
  <si>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</si>
  <si>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</si>
  <si>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</si>
  <si>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</si>
  <si>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</si>
  <si>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FREY</t>
  </si>
  <si>
    <t>Value Date: 31.12.2025</t>
  </si>
  <si>
    <t>Calculation Date: 02.01.2026</t>
  </si>
  <si>
    <t>10001-F</t>
  </si>
  <si>
    <t>GEN0-FREY</t>
  </si>
  <si>
    <t>FREY - DETTE TOTALE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</si>
  <si>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</si>
  <si>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</si>
  <si>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</si>
  <si>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</si>
  <si>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</si>
  <si>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</si>
  <si>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</si>
  <si>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</si>
  <si>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</si>
  <si>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</si>
  <si>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</si>
  <si>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</si>
  <si>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</si>
  <si>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</si>
  <si>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IRFREY01P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</si>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</sst>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584387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0CD7FC-B429-4E01-AA9F-710353081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4300D3-E6DC-442C-BA67-02F62A49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E9B5-F8F5-4587-98D2-A17516135E3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8.5703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45107</v>
      </c>
      <c r="F9" s="89">
        <v>45107</v>
      </c>
      <c r="G9" s="89">
        <v>47025</v>
      </c>
      <c r="H9" s="84" t="s">
        <v>38</v>
      </c>
      <c r="I9" s="84" t="s">
        <v>39</v>
      </c>
      <c r="J9" s="84" t="s">
        <v>40</v>
      </c>
      <c r="K9" s="94">
        <v>925000000</v>
      </c>
      <c r="L9" s="85">
        <v>925000000</v>
      </c>
      <c r="M9" s="84" t="s">
        <v>41</v>
      </c>
      <c r="N9" s="108"/>
      <c r="O9" s="84"/>
      <c r="P9" s="84" t="s">
        <v>42</v>
      </c>
      <c r="Q9" s="108">
        <v>0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925000000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925000000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925000000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2026-01-02T09:56:12Z</dcterms:modified>
</cp:coreProperties>
</file>