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CF4E2E58-1B49-4D5D-A9F9-21CC4AA236E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<sst xmlns="http://schemas.openxmlformats.org/spreadsheetml/2006/main" count="729" uniqueCount="126">
  <si>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</si>
  <si>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</si>
  <si>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</si>
  <si>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</si>
  <si>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</si>
  <si>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</si>
  <si>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</si>
  <si>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</si>
  <si>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</si>
  <si>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</si>
  <si>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</si>
  <si>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</si>
  <si>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</si>
  <si>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</si>
  <si>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</si>
  <si>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</si>
  <si>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</si>
  <si>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</si>
  <si>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</si>
  <si>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</si>
  <si>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</si>
  <si>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</si>
  <si>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</si>
  <si>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</si>
  <si>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</si>
  <si>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</si>
  <si>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</si>
  <si>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</si>
  <si>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</si>
  <si>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</si>
  <si>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</si>
  <si>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29/09/2023</t>
  </si>
  <si>
    <t>Calculation Date: 12/10/2023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</si>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</sst>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7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99478265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99478265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99478265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99478265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43641091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43641091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43641091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43641091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13744500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56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13744500</v>
      </c>
      <c r="M27" s="83" t="s">
        <v>42</v>
      </c>
      <c r="N27" s="83">
        <v>9.2499999999999995E-3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50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50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>
        <v>2.8000000000000001E-2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56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/>
      <c r="O30" s="83"/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50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>
        <v>2.7810000000000001E-2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/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117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/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118</v>
      </c>
      <c r="AF39" s="82" t="s">
        <v>56</v>
      </c>
    </row>
    <row r="40" spans="1:32" s="82" customFormat="1" x14ac:dyDescent="0.2">
      <c r="A40" s="83" t="s">
        <v>119</v>
      </c>
      <c r="B40" s="83" t="s">
        <v>119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120</v>
      </c>
      <c r="AF40" s="82" t="s">
        <v>50</v>
      </c>
    </row>
    <row r="41" spans="1:32" s="82" customFormat="1" x14ac:dyDescent="0.2">
      <c r="A41" s="83" t="s">
        <v>119</v>
      </c>
      <c r="B41" s="83" t="s">
        <v>119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121</v>
      </c>
      <c r="AF41" s="82" t="s">
        <v>56</v>
      </c>
    </row>
    <row r="42" spans="1:32" s="82" customFormat="1" x14ac:dyDescent="0.2">
      <c r="A42" s="83" t="s">
        <v>122</v>
      </c>
      <c r="B42" s="83" t="s">
        <v>119</v>
      </c>
      <c r="C42" s="83"/>
      <c r="D42" s="83" t="s">
        <v>123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124</v>
      </c>
      <c r="AF42" s="82" t="s">
        <v>50</v>
      </c>
    </row>
    <row r="43" spans="1:32" s="82" customFormat="1" x14ac:dyDescent="0.2">
      <c r="A43" s="83" t="s">
        <v>122</v>
      </c>
      <c r="B43" s="83" t="s">
        <v>119</v>
      </c>
      <c r="C43" s="83"/>
      <c r="D43" s="83" t="s">
        <v>123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125</v>
      </c>
      <c r="AF43" s="82" t="s">
        <v>56</v>
      </c>
    </row>
    <row r="44" spans="1:32" s="91" customFormat="1" x14ac:dyDescent="0.2">
      <c r="A44" s="92"/>
      <c r="B44" s="92"/>
      <c r="C44" s="92"/>
      <c r="D44" s="92"/>
      <c r="E44" s="93"/>
      <c r="F44" s="93"/>
      <c r="G44" s="93"/>
      <c r="H44" s="92"/>
      <c r="I44" s="92"/>
      <c r="J44" s="92"/>
      <c r="K44" s="94"/>
      <c r="L44" s="94">
        <v>861221925</v>
      </c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2023-10-12T08:46:21Z</dcterms:modified>
</cp:coreProperties>
</file>