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AE844EA4-EF4A-458E-B367-99FD5E16A7D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<sst xmlns="http://schemas.openxmlformats.org/spreadsheetml/2006/main" count="45" uniqueCount="37">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</sst>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44509</v>
      </c>
      <c r="F10" s="90">
        <v>44480</v>
      </c>
      <c r="G10" s="90">
        <v>45574</v>
      </c>
      <c r="H10" s="83" t="s">
        <v>30</v>
      </c>
      <c r="I10" s="83" t="s">
        <v>31</v>
      </c>
      <c r="J10" s="100">
        <v>5.0000000000000001E-3</v>
      </c>
      <c r="K10" s="83"/>
      <c r="L10" s="83" t="s">
        <v>32</v>
      </c>
      <c r="M10" s="83" t="s">
        <v>27</v>
      </c>
      <c r="N10" s="108">
        <v>29742571</v>
      </c>
      <c r="O10" s="83" t="s">
        <v>27</v>
      </c>
      <c r="P10" s="108">
        <v>51818182</v>
      </c>
      <c r="Q10" s="83"/>
      <c r="R10" s="119">
        <v>4.5506574991070893E-2</v>
      </c>
      <c r="S10" s="125">
        <v>2358067.98508396</v>
      </c>
      <c r="T10" s="125">
        <v>2357733.2479007565</v>
      </c>
      <c r="U10" s="125">
        <v>334.73718320345506</v>
      </c>
      <c r="V10" s="125">
        <v>2354365.772804589</v>
      </c>
      <c r="W10" s="125">
        <v>3702.2122793711696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44509</v>
      </c>
      <c r="F11" s="91">
        <v>44480</v>
      </c>
      <c r="G11" s="91">
        <v>45574</v>
      </c>
      <c r="H11" s="84" t="s">
        <v>34</v>
      </c>
      <c r="I11" s="84" t="s">
        <v>35</v>
      </c>
      <c r="J11" s="101">
        <v>1.4499999999999999E-3</v>
      </c>
      <c r="K11" s="84"/>
      <c r="L11" s="84"/>
      <c r="M11" s="84" t="s">
        <v>27</v>
      </c>
      <c r="N11" s="109">
        <v>29742571</v>
      </c>
      <c r="O11" s="84" t="s">
        <v>27</v>
      </c>
      <c r="P11" s="109">
        <v>51818182</v>
      </c>
      <c r="Q11" s="84"/>
      <c r="R11" s="133">
        <v>-2.0551050236175248E-3</v>
      </c>
      <c r="S11" s="132">
        <v>-106491.80614292721</v>
      </c>
      <c r="T11" s="126">
        <v>0</v>
      </c>
      <c r="U11" s="132">
        <v>-106491.80614292721</v>
      </c>
      <c r="V11" s="132">
        <v>-89377.412143482768</v>
      </c>
      <c r="W11" s="132">
        <v>-17114.393999444441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51818182</v>
      </c>
      <c r="Q12" s="85"/>
      <c r="R12" s="120"/>
      <c r="S12" s="127">
        <v>2251576.1789410328</v>
      </c>
      <c r="T12" s="127">
        <v>2357733.2479007565</v>
      </c>
      <c r="U12" s="134">
        <v>-106157.06895972375</v>
      </c>
      <c r="V12" s="127">
        <v>2264988.3606611062</v>
      </c>
      <c r="W12" s="134">
        <v>-13412.181720073271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51818182</v>
      </c>
      <c r="Q14" s="86"/>
      <c r="R14" s="121"/>
      <c r="S14" s="128">
        <v>2251576.1789410328</v>
      </c>
      <c r="T14" s="128">
        <v>2357733.2479007565</v>
      </c>
      <c r="U14" s="135">
        <v>-106157.06895972375</v>
      </c>
      <c r="V14" s="128">
        <v>2264988.3606611062</v>
      </c>
      <c r="W14" s="135">
        <v>-13412.181720073271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2023-07-04T11:47:41Z</dcterms:modified>
</cp:coreProperties>
</file>