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3659F5E9-2D71-4E93-ABC8-B2E0BDA7542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<sst xmlns="http://schemas.openxmlformats.org/spreadsheetml/2006/main" count="45" uniqueCount="37">
  <si>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</si>
  <si>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</si>
  <si>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</si>
  <si>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</si>
  <si>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</si>
  <si>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</si>
  <si>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</si>
  <si>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</si>
  <si>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</si>
  <si>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</si>
  <si>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</si>
  <si>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</si>
  <si>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</si>
  <si>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</si>
  <si>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</si>
  <si>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</si>
  <si>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</si>
  <si>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</si>
  <si>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</si>
  <si>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</si>
  <si>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</si>
  <si>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</si>
  <si>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</si>
  <si>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</si>
  <si>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</si>
  <si>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31/03/2022</t>
  </si>
  <si>
    <t>Calculation Date: 04/04/2022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</si>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</sst>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2.3579207779769573E-2</v>
      </c>
      <c r="S10" s="130">
        <v>400846.53225608275</v>
      </c>
      <c r="T10" s="130">
        <v>347023.46016687492</v>
      </c>
      <c r="U10" s="130">
        <v>53823.072089207824</v>
      </c>
      <c r="V10" s="130">
        <v>400846.53225608275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-8.7652119485464117E-3</v>
      </c>
      <c r="S11" s="134">
        <v>-149008.603125289</v>
      </c>
      <c r="T11" s="131">
        <v>0</v>
      </c>
      <c r="U11" s="134">
        <v>-149008.603125289</v>
      </c>
      <c r="V11" s="134">
        <v>-143445.82534751124</v>
      </c>
      <c r="W11" s="134">
        <v>-5562.7777777777774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2">
        <v>251837.92913079375</v>
      </c>
      <c r="T12" s="132">
        <v>347023.46016687492</v>
      </c>
      <c r="U12" s="136">
        <v>-95185.531036081171</v>
      </c>
      <c r="V12" s="132">
        <v>257400.7069085715</v>
      </c>
      <c r="W12" s="136">
        <v>-5562.7777777777774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3">
        <v>251837.92913079375</v>
      </c>
      <c r="T14" s="133">
        <v>347023.46016687492</v>
      </c>
      <c r="U14" s="137">
        <v>-95185.531036081171</v>
      </c>
      <c r="V14" s="133">
        <v>257400.7069085715</v>
      </c>
      <c r="W14" s="137">
        <v>-5562.7777777777774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2022-04-04T05:18:15Z</dcterms:modified>
</cp:coreProperties>
</file>