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04432800-38F1-4E84-BCB2-694AA359864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<sst xmlns="http://schemas.openxmlformats.org/spreadsheetml/2006/main" count="45" uniqueCount="37">
  <si>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</si>
  <si>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</si>
  <si>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</si>
  <si>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</si>
  <si>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</si>
  <si>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</si>
  <si>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</si>
  <si>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</si>
  <si>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</si>
  <si>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</si>
  <si>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</si>
  <si>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</si>
  <si>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</si>
  <si>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</si>
  <si>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</si>
  <si>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</si>
  <si>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</si>
  <si>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</si>
  <si>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</si>
  <si>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</si>
  <si>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</si>
  <si>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</si>
  <si>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</si>
  <si>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</si>
  <si>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</si>
  <si>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30/09/2020</t>
  </si>
  <si>
    <t>Calculation Date: 01/10/2020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</si>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</sst>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31322500</v>
      </c>
      <c r="Q10" s="92"/>
      <c r="R10" s="125">
        <v>4.0995257367305372E-4</v>
      </c>
      <c r="S10" s="130">
        <v>12840.739488874226</v>
      </c>
      <c r="T10" s="130">
        <v>0</v>
      </c>
      <c r="U10" s="130">
        <v>12840.739488874226</v>
      </c>
      <c r="V10" s="130">
        <v>12840.739488874226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43664</v>
      </c>
      <c r="F11" s="100">
        <v>43677</v>
      </c>
      <c r="G11" s="100">
        <v>45322</v>
      </c>
      <c r="H11" s="93" t="s">
        <v>34</v>
      </c>
      <c r="I11" s="93" t="s">
        <v>35</v>
      </c>
      <c r="J11" s="110">
        <v>5.9000000000000003E-4</v>
      </c>
      <c r="K11" s="93"/>
      <c r="L11" s="93"/>
      <c r="M11" s="93" t="s">
        <v>27</v>
      </c>
      <c r="N11" s="116">
        <v>33634000</v>
      </c>
      <c r="O11" s="93" t="s">
        <v>27</v>
      </c>
      <c r="P11" s="116">
        <v>31322500</v>
      </c>
      <c r="Q11" s="93"/>
      <c r="R11" s="135">
        <v>-1.8916734403450859E-3</v>
      </c>
      <c r="S11" s="134">
        <v>-59251.941335208954</v>
      </c>
      <c r="T11" s="131">
        <v>0</v>
      </c>
      <c r="U11" s="134">
        <v>-59251.941335208954</v>
      </c>
      <c r="V11" s="134">
        <v>-56069.227307431174</v>
      </c>
      <c r="W11" s="134">
        <v>-3182.714027777778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31322500</v>
      </c>
      <c r="Q12" s="94"/>
      <c r="R12" s="126"/>
      <c r="S12" s="136">
        <v>-46411.201846334727</v>
      </c>
      <c r="T12" s="132">
        <v>0</v>
      </c>
      <c r="U12" s="136">
        <v>-46411.201846334727</v>
      </c>
      <c r="V12" s="136">
        <v>-43228.487818556947</v>
      </c>
      <c r="W12" s="136">
        <v>-3182.714027777778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31322500</v>
      </c>
      <c r="Q14" s="95"/>
      <c r="R14" s="127"/>
      <c r="S14" s="137">
        <v>-46411.201846334727</v>
      </c>
      <c r="T14" s="133">
        <v>0</v>
      </c>
      <c r="U14" s="137">
        <v>-46411.201846334727</v>
      </c>
      <c r="V14" s="137">
        <v>-43228.487818556947</v>
      </c>
      <c r="W14" s="137">
        <v>-3182.714027777778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2020-10-01T09:34:30Z</dcterms:modified>
</cp:coreProperties>
</file>