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26BC39F2-BA89-4803-B8F5-C257285CE71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<sst xmlns="http://schemas.openxmlformats.org/spreadsheetml/2006/main" count="48" uniqueCount="38">
  <si>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</si>
  <si>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</si>
  <si>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</si>
  <si>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</si>
  <si>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</si>
  <si>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</si>
  <si>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</si>
  <si>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</si>
  <si>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</si>
  <si>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</si>
  <si>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</si>
  <si>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</si>
  <si>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</si>
  <si>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</si>
  <si>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</si>
  <si>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</si>
  <si>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</si>
  <si>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</si>
  <si>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</si>
  <si>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</si>
  <si>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</si>
  <si>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</si>
  <si>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</si>
  <si>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</si>
  <si>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</si>
  <si>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31/12/2021</t>
  </si>
  <si>
    <t>Calculation Date: 03/01/2022</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</si>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</sst>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3483334</v>
      </c>
      <c r="Q10" s="92"/>
      <c r="R10" s="125">
        <v>3.7916308848499609E-4</v>
      </c>
      <c r="S10" s="131">
        <v>1320.7516776647954</v>
      </c>
      <c r="T10" s="131">
        <v>0</v>
      </c>
      <c r="U10" s="131">
        <v>1320.7516776647954</v>
      </c>
      <c r="V10" s="131">
        <v>1320.7516776647954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1150000</v>
      </c>
      <c r="Q11" s="93"/>
      <c r="R11" s="126">
        <v>0</v>
      </c>
      <c r="S11" s="132">
        <v>0</v>
      </c>
      <c r="T11" s="132">
        <v>0</v>
      </c>
      <c r="U11" s="132">
        <v>0</v>
      </c>
      <c r="V11" s="132">
        <v>0</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4633334</v>
      </c>
      <c r="Q12" s="94"/>
      <c r="R12" s="127"/>
      <c r="S12" s="133">
        <v>1320.7516776647954</v>
      </c>
      <c r="T12" s="133">
        <v>0</v>
      </c>
      <c r="U12" s="133">
        <v>1320.7516776647954</v>
      </c>
      <c r="V12" s="133">
        <v>1320.7516776647954</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4633334</v>
      </c>
      <c r="Q14" s="95"/>
      <c r="R14" s="128"/>
      <c r="S14" s="134">
        <v>1320.7516776647954</v>
      </c>
      <c r="T14" s="134">
        <v>0</v>
      </c>
      <c r="U14" s="134">
        <v>1320.7516776647954</v>
      </c>
      <c r="V14" s="134">
        <v>1320.7516776647954</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2022-01-03T13:48:32Z</dcterms:modified>
</cp:coreProperties>
</file>