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79FC0E95-A32C-4E7D-8119-40017AAF7D59}" xr6:coauthVersionLast="36" xr6:coauthVersionMax="36" xr10:uidLastSave="{00000000-0000-0000-0000-000000000000}"/>
  <bookViews>
    <workbookView xWindow="240" yWindow="60" windowWidth="20940" windowHeight="10365"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<sst xmlns="http://schemas.openxmlformats.org/spreadsheetml/2006/main" count="38" uniqueCount="35">
  <si>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</si>
  <si>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</si>
  <si>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</si>
  <si>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</si>
  <si>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</si>
  <si>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</si>
  <si>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</si>
  <si>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</si>
  <si>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</si>
  <si>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</si>
  <si>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</si>
  <si>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</si>
  <si>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</si>
  <si>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</si>
  <si>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</si>
  <si>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</si>
  <si>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</si>
  <si>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</si>
  <si>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</si>
  <si>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</si>
  <si>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</si>
  <si>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</si>
  <si>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</si>
  <si>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</si>
  <si>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28/09/2018</t>
  </si>
  <si>
    <t>Calculation Date: 01/10/2018</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</si>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</sst>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18800000</v>
      </c>
      <c r="Q10" s="90"/>
      <c r="R10" s="123">
        <v>8.3243321774492101E-3</v>
      </c>
      <c r="S10" s="129">
        <v>156497.44493604515</v>
      </c>
      <c r="T10" s="129">
        <v>51670.262945860501</v>
      </c>
      <c r="U10" s="129">
        <v>104827.18199018465</v>
      </c>
      <c r="V10" s="129">
        <v>156497.44493604515</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18800000</v>
      </c>
      <c r="Q11" s="91"/>
      <c r="R11" s="124"/>
      <c r="S11" s="130">
        <v>156497.44493604515</v>
      </c>
      <c r="T11" s="130">
        <v>51670.262945860501</v>
      </c>
      <c r="U11" s="130">
        <v>104827.18199018465</v>
      </c>
      <c r="V11" s="130">
        <v>156497.44493604515</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18800000</v>
      </c>
      <c r="Q13" s="92"/>
      <c r="R13" s="125"/>
      <c r="S13" s="131">
        <v>156497.44493604515</v>
      </c>
      <c r="T13" s="131">
        <v>51670.262945860501</v>
      </c>
      <c r="U13" s="131">
        <v>104827.18199018465</v>
      </c>
      <c r="V13" s="131">
        <v>156497.44493604515</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2018-10-01T13:49:37Z</dcterms:modified>
</cp:coreProperties>
</file>