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34ADCFD7-D13E-4CD6-BEB8-24C47B49838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<sst xmlns="http://schemas.openxmlformats.org/spreadsheetml/2006/main" count="45" uniqueCount="37">
  <si>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</si>
  <si>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</si>
  <si>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</si>
  <si>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</si>
  <si>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</si>
  <si>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</si>
  <si>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</si>
  <si>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</si>
  <si>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</si>
  <si>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</si>
  <si>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</si>
  <si>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</si>
  <si>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</si>
  <si>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</si>
  <si>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</si>
  <si>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</si>
  <si>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</si>
  <si>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</si>
  <si>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</si>
  <si>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</si>
  <si>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</si>
  <si>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</si>
  <si>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</si>
  <si>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</si>
  <si>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</si>
  <si>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30.09.2024</t>
  </si>
  <si>
    <t>Calculation Date: 19.12.2024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</si>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</sst>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BE3EED2-BAB7-4ED8-97BA-6114D374753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26500000</v>
      </c>
      <c r="Q10" s="83"/>
      <c r="R10" s="119">
        <v>1.2483894915051624E-3</v>
      </c>
      <c r="S10" s="125">
        <v>33082.321524886807</v>
      </c>
      <c r="T10" s="125">
        <v>23174.10244867043</v>
      </c>
      <c r="U10" s="125">
        <v>9908.2190762163773</v>
      </c>
      <c r="V10" s="125">
        <v>33082.321524886807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26500000</v>
      </c>
      <c r="Q11" s="84"/>
      <c r="R11" s="133">
        <v>-1.1272181421154145E-2</v>
      </c>
      <c r="S11" s="132">
        <v>-298712.80766058486</v>
      </c>
      <c r="T11" s="126">
        <v>0</v>
      </c>
      <c r="U11" s="132">
        <v>-298712.80766058486</v>
      </c>
      <c r="V11" s="132">
        <v>-298146.0021050293</v>
      </c>
      <c r="W11" s="132">
        <v>-566.80555555555554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26500000</v>
      </c>
      <c r="Q12" s="85"/>
      <c r="R12" s="120"/>
      <c r="S12" s="134">
        <v>-265630.48613569804</v>
      </c>
      <c r="T12" s="127">
        <v>23174.10244867043</v>
      </c>
      <c r="U12" s="134">
        <v>-288804.58858436847</v>
      </c>
      <c r="V12" s="134">
        <v>-265063.68058014248</v>
      </c>
      <c r="W12" s="134">
        <v>-566.80555555555554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26500000</v>
      </c>
      <c r="Q14" s="86"/>
      <c r="R14" s="121"/>
      <c r="S14" s="135">
        <v>-265630.48613569804</v>
      </c>
      <c r="T14" s="128">
        <v>23174.10244867043</v>
      </c>
      <c r="U14" s="135">
        <v>-288804.58858436847</v>
      </c>
      <c r="V14" s="135">
        <v>-265063.68058014248</v>
      </c>
      <c r="W14" s="135">
        <v>-566.80555555555554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2024-12-19T09:14:11Z</dcterms:modified>
</cp:coreProperties>
</file>