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D031FB3D-6A1B-4D0D-B5D3-FBA209C171E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<sst xmlns="http://schemas.openxmlformats.org/spreadsheetml/2006/main" count="45" uniqueCount="37">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</sst>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12857500</v>
      </c>
      <c r="Q10" s="83"/>
      <c r="R10" s="119">
        <v>4.9943511867251586E-2</v>
      </c>
      <c r="S10" s="125">
        <v>642148.70383318723</v>
      </c>
      <c r="T10" s="125">
        <v>636835.13707118831</v>
      </c>
      <c r="U10" s="125">
        <v>5313.5667619989254</v>
      </c>
      <c r="V10" s="125">
        <v>583529.30191850092</v>
      </c>
      <c r="W10" s="125">
        <v>58619.401914686343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12857500</v>
      </c>
      <c r="Q11" s="84"/>
      <c r="R11" s="133">
        <v>-3.5246038994804239E-2</v>
      </c>
      <c r="S11" s="132">
        <v>-453175.94637569546</v>
      </c>
      <c r="T11" s="126">
        <v>0</v>
      </c>
      <c r="U11" s="132">
        <v>-453175.94637569546</v>
      </c>
      <c r="V11" s="132">
        <v>-412031.94637569546</v>
      </c>
      <c r="W11" s="132">
        <v>-41143.999999999993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12857500</v>
      </c>
      <c r="Q12" s="85"/>
      <c r="R12" s="120"/>
      <c r="S12" s="127">
        <v>188972.75745749177</v>
      </c>
      <c r="T12" s="127">
        <v>636835.13707118831</v>
      </c>
      <c r="U12" s="134">
        <v>-447862.37961369654</v>
      </c>
      <c r="V12" s="127">
        <v>171497.35554280545</v>
      </c>
      <c r="W12" s="127">
        <v>17475.40191468635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12857500</v>
      </c>
      <c r="Q14" s="86"/>
      <c r="R14" s="121"/>
      <c r="S14" s="128">
        <v>188972.75745749177</v>
      </c>
      <c r="T14" s="128">
        <v>636835.13707118831</v>
      </c>
      <c r="U14" s="135">
        <v>-447862.37961369654</v>
      </c>
      <c r="V14" s="128">
        <v>171497.35554280545</v>
      </c>
      <c r="W14" s="128">
        <v>17475.40191468635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2023-10-03T07:22:12Z</dcterms:modified>
</cp:coreProperties>
</file>