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A6860636-5B12-4A81-BD5D-65F2CA0F993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<sst xmlns="http://schemas.openxmlformats.org/spreadsheetml/2006/main" count="39" uniqueCount="36">
  <si>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</si>
  <si>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</si>
  <si>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</si>
  <si>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</si>
  <si>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</si>
  <si>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</si>
  <si>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</si>
  <si>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</si>
  <si>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</si>
  <si>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</si>
  <si>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</si>
  <si>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</si>
  <si>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</si>
  <si>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</si>
  <si>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</si>
  <si>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</si>
  <si>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</si>
  <si>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</si>
  <si>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</si>
  <si>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</si>
  <si>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</si>
  <si>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</si>
  <si>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</si>
  <si>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</si>
  <si>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</si>
  <si>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30/06/2022</t>
  </si>
  <si>
    <t>Calculation Date: 05/07/2022</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</si>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</sst>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16773750</v>
      </c>
      <c r="Q10" s="92"/>
      <c r="R10" s="125">
        <v>3.2201660287477812E-2</v>
      </c>
      <c r="S10" s="131">
        <v>540142.59924708097</v>
      </c>
      <c r="T10" s="131">
        <v>494454.63468881417</v>
      </c>
      <c r="U10" s="131">
        <v>45687.964558266802</v>
      </c>
      <c r="V10" s="131">
        <v>540142.59924708097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16773750</v>
      </c>
      <c r="Q11" s="93"/>
      <c r="R11" s="126"/>
      <c r="S11" s="132">
        <v>540142.59924708097</v>
      </c>
      <c r="T11" s="132">
        <v>494454.63468881417</v>
      </c>
      <c r="U11" s="132">
        <v>45687.964558266802</v>
      </c>
      <c r="V11" s="132">
        <v>540142.59924708097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16773750</v>
      </c>
      <c r="Q13" s="94"/>
      <c r="R13" s="127"/>
      <c r="S13" s="133">
        <v>540142.59924708097</v>
      </c>
      <c r="T13" s="133">
        <v>494454.63468881417</v>
      </c>
      <c r="U13" s="133">
        <v>45687.964558266802</v>
      </c>
      <c r="V13" s="133">
        <v>540142.59924708097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2022-07-05T09:39:28Z</dcterms:modified>
</cp:coreProperties>
</file>