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<sst xmlns="http://schemas.openxmlformats.org/spreadsheetml/2006/main" count="55" uniqueCount="40">
  <si>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</si>
  <si>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</si>
  <si>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</si>
  <si>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</si>
  <si>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</si>
  <si>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</si>
  <si>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</si>
  <si>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</si>
  <si>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</si>
  <si>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</si>
  <si>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</si>
  <si>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</si>
  <si>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</si>
  <si>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</si>
  <si>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</si>
  <si>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</si>
  <si>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</si>
  <si>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</si>
  <si>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</si>
  <si>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</si>
  <si>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</si>
  <si>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</si>
  <si>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</si>
  <si>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30/01/2015</t>
  </si>
  <si>
    <t>Calculation Date: 02/02/2015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</si>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</sst>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-4.4624110886300377E-3</v>
      </c>
      <c r="S10" s="133">
        <v>-223120.55443150186</v>
      </c>
      <c r="T10" s="133">
        <v>-223120.55443150186</v>
      </c>
      <c r="U10" s="129">
        <v>0</v>
      </c>
      <c r="V10" s="133">
        <v>-206081.81414263308</v>
      </c>
      <c r="W10" s="133">
        <v>-17038.740288868747</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-8.2667429799267323E-3</v>
      </c>
      <c r="S11" s="133">
        <v>-413337.14899633662</v>
      </c>
      <c r="T11" s="129">
        <v>0</v>
      </c>
      <c r="U11" s="129">
        <v>-413337.14899633662</v>
      </c>
      <c r="V11" s="133">
        <v>-412163.1746687374</v>
      </c>
      <c r="W11" s="133">
        <v>-1173.9743275992155</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v>0</v>
      </c>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-636457.70342783851</v>
      </c>
      <c r="T13" s="135">
        <v>-223120.55443150186</v>
      </c>
      <c r="U13" s="131">
        <v>-413337.14899633662</v>
      </c>
      <c r="V13" s="135">
        <v>-618244.98881137045</v>
      </c>
      <c r="W13" s="135">
        <v>-18212.714616467962</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-636457.70342783851</v>
      </c>
      <c r="T15" s="136">
        <v>-223120.55443150186</v>
      </c>
      <c r="U15" s="132">
        <v>-413337.14899633662</v>
      </c>
      <c r="V15" s="136">
        <v>-618244.98881137045</v>
      </c>
      <c r="W15" s="136">
        <v>-18212.714616467962</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2015-02-02T13:54:57Z</dcterms:modified>
</cp:coreProperties>
</file>