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<sst xmlns="http://schemas.openxmlformats.org/spreadsheetml/2006/main" count="55" uniqueCount="40">
  <si>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</si>
  <si>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</si>
  <si>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</si>
  <si>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</si>
  <si>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</si>
  <si>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</si>
  <si>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</si>
  <si>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</si>
  <si>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</si>
  <si>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</si>
  <si>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</si>
  <si>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</si>
  <si>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</si>
  <si>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</si>
  <si>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</si>
  <si>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</si>
  <si>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</si>
  <si>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</si>
  <si>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</si>
  <si>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</si>
  <si>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</si>
  <si>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</si>
  <si>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</si>
  <si>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27/02/2015</t>
  </si>
  <si>
    <t>Calculation Date: 02/03/2015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</si>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</sst>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-4.1067059328609191E-3</v>
      </c>
      <c r="S10" s="133">
        <v>-205335.29664304596</v>
      </c>
      <c r="T10" s="133">
        <v>-205335.29664304596</v>
      </c>
      <c r="U10" s="129">
        <v>0</v>
      </c>
      <c r="V10" s="133">
        <v>-177625.5212277603</v>
      </c>
      <c r="W10" s="133">
        <v>-27709.775415285698</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-8.9682944106946223E-3</v>
      </c>
      <c r="S11" s="133">
        <v>-448414.72053473111</v>
      </c>
      <c r="T11" s="129"/>
      <c r="U11" s="129">
        <v>-448414.72053473111</v>
      </c>
      <c r="V11" s="133">
        <v>-447160.76663404854</v>
      </c>
      <c r="W11" s="133">
        <v>-1253.9539006825448</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-653750.01717777713</v>
      </c>
      <c r="T13" s="135">
        <v>-205335.29664304596</v>
      </c>
      <c r="U13" s="131">
        <v>-448414.72053473111</v>
      </c>
      <c r="V13" s="135">
        <v>-624786.2878618089</v>
      </c>
      <c r="W13" s="135">
        <v>-28963.729315968241</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-653750.01717777713</v>
      </c>
      <c r="T15" s="136">
        <v>-205335.29664304596</v>
      </c>
      <c r="U15" s="132">
        <v>-448414.72053473111</v>
      </c>
      <c r="V15" s="136">
        <v>-624786.2878618089</v>
      </c>
      <c r="W15" s="136">
        <v>-28963.729315968241</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2015-03-02T08:26:01Z</dcterms:modified>
</cp:coreProperties>
</file>