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<sst xmlns="http://schemas.openxmlformats.org/spreadsheetml/2006/main" count="55" uniqueCount="40">
  <si>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</si>
  <si>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</si>
  <si>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</si>
  <si>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</si>
  <si>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</si>
  <si>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</si>
  <si>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</si>
  <si>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</si>
  <si>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</si>
  <si>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</si>
  <si>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</si>
  <si>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</si>
  <si>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</si>
  <si>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</si>
  <si>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</si>
  <si>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</si>
  <si>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</si>
  <si>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</si>
  <si>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</si>
  <si>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</si>
  <si>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</si>
  <si>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</si>
  <si>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</si>
  <si>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30/04/2015</t>
  </si>
  <si>
    <t>Calculation Date: 01/05/2015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</si>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</sst>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-3.3410607118913287E-3</v>
      </c>
      <c r="S10" s="133">
        <v>-167053.03559456643</v>
      </c>
      <c r="T10" s="133">
        <v>-167053.03559456643</v>
      </c>
      <c r="U10" s="129">
        <v>0</v>
      </c>
      <c r="V10" s="133">
        <v>-149814.57355444552</v>
      </c>
      <c r="W10" s="133">
        <v>-17238.462040120914</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-6.6960665765993738E-3</v>
      </c>
      <c r="S11" s="133">
        <v>-334803.3288299687</v>
      </c>
      <c r="T11" s="129"/>
      <c r="U11" s="129">
        <v>-334803.3288299687</v>
      </c>
      <c r="V11" s="133">
        <v>-333555.24158395111</v>
      </c>
      <c r="W11" s="133">
        <v>-1248.0872460176079</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-501856.36442453513</v>
      </c>
      <c r="T13" s="135">
        <v>-167053.03559456643</v>
      </c>
      <c r="U13" s="131">
        <v>-334803.3288299687</v>
      </c>
      <c r="V13" s="135">
        <v>-483369.81513839663</v>
      </c>
      <c r="W13" s="135">
        <v>-18486.549286138521</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-501856.36442453513</v>
      </c>
      <c r="T15" s="136">
        <v>-167053.03559456643</v>
      </c>
      <c r="U15" s="132">
        <v>-334803.3288299687</v>
      </c>
      <c r="V15" s="136">
        <v>-483369.81513839663</v>
      </c>
      <c r="W15" s="136">
        <v>-18486.549286138521</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2015-05-01T12:33:32Z</dcterms:modified>
</cp:coreProperties>
</file>