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<sst xmlns="http://schemas.openxmlformats.org/spreadsheetml/2006/main" count="55" uniqueCount="40">
  <si>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</si>
  <si>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</si>
  <si>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</si>
  <si>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</si>
  <si>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</si>
  <si>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</si>
  <si>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</si>
  <si>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</si>
  <si>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</si>
  <si>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</si>
  <si>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</si>
  <si>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</si>
  <si>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</si>
  <si>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</si>
  <si>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</si>
  <si>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</si>
  <si>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</si>
  <si>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</si>
  <si>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</si>
  <si>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</si>
  <si>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</si>
  <si>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</si>
  <si>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</si>
  <si>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30/09/2015</t>
  </si>
  <si>
    <t>Calculation Date: 02/10/2015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</si>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</sst>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-1.0847687676656115E-3</v>
      </c>
      <c r="S10" s="133">
        <v>-54238.438383280576</v>
      </c>
      <c r="T10" s="133">
        <v>-54238.438383280576</v>
      </c>
      <c r="U10" s="129">
        <v>0</v>
      </c>
      <c r="V10" s="133">
        <v>-53648.589176647627</v>
      </c>
      <c r="W10" s="133">
        <v>-589.84920663295009</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-2.3915676798320165E-3</v>
      </c>
      <c r="S11" s="133">
        <v>-119578.38399160081</v>
      </c>
      <c r="T11" s="129"/>
      <c r="U11" s="129">
        <v>-119578.38399160081</v>
      </c>
      <c r="V11" s="133">
        <v>-118277.955420456</v>
      </c>
      <c r="W11" s="133">
        <v>-1300.4285711448213</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-173816.82237488139</v>
      </c>
      <c r="T13" s="135">
        <v>-54238.438383280576</v>
      </c>
      <c r="U13" s="131">
        <v>-119578.38399160081</v>
      </c>
      <c r="V13" s="135">
        <v>-171926.54459710361</v>
      </c>
      <c r="W13" s="135">
        <v>-1890.2777777777715</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-173816.82237488139</v>
      </c>
      <c r="T15" s="136">
        <v>-54238.438383280576</v>
      </c>
      <c r="U15" s="132">
        <v>-119578.38399160081</v>
      </c>
      <c r="V15" s="136">
        <v>-171926.54459710361</v>
      </c>
      <c r="W15" s="136">
        <v>-1890.2777777777715</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2015-10-02T06:50:35Z</dcterms:modified>
</cp:coreProperties>
</file>