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<sst xmlns="http://schemas.openxmlformats.org/spreadsheetml/2006/main" count="55" uniqueCount="40">
  <si>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</si>
  <si>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</si>
  <si>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</si>
  <si>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</si>
  <si>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</si>
  <si>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</si>
  <si>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</si>
  <si>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</si>
  <si>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</si>
  <si>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</si>
  <si>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</si>
  <si>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</si>
  <si>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</si>
  <si>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</si>
  <si>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</si>
  <si>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</si>
  <si>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</si>
  <si>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</si>
  <si>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</si>
  <si>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</si>
  <si>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</si>
  <si>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</si>
  <si>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</si>
  <si>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30/10/2015</t>
  </si>
  <si>
    <t>Calculation Date: 02/11/2015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</si>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</sst>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-8.608080926069576E-4</v>
      </c>
      <c r="S10" s="133">
        <v>-43040.404630347883</v>
      </c>
      <c r="T10" s="133">
        <v>-43040.404630347883</v>
      </c>
      <c r="U10" s="129">
        <v>0</v>
      </c>
      <c r="V10" s="133">
        <v>-28533.786870948927</v>
      </c>
      <c r="W10" s="133">
        <v>-14506.617759398954</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-2.6163744937537058E-3</v>
      </c>
      <c r="S11" s="133">
        <v>-130818.72468768529</v>
      </c>
      <c r="T11" s="129"/>
      <c r="U11" s="129">
        <v>-130818.72468768529</v>
      </c>
      <c r="V11" s="133">
        <v>-129396.40232150102</v>
      </c>
      <c r="W11" s="133">
        <v>-1422.3223661842617</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-173859.12931803317</v>
      </c>
      <c r="T13" s="135">
        <v>-43040.404630347883</v>
      </c>
      <c r="U13" s="131">
        <v>-130818.72468768529</v>
      </c>
      <c r="V13" s="135">
        <v>-157930.18919244997</v>
      </c>
      <c r="W13" s="135">
        <v>-15928.940125583216</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-173859.12931803317</v>
      </c>
      <c r="T15" s="136">
        <v>-43040.404630347883</v>
      </c>
      <c r="U15" s="132">
        <v>-130818.72468768529</v>
      </c>
      <c r="V15" s="136">
        <v>-157930.18919244997</v>
      </c>
      <c r="W15" s="136">
        <v>-15928.940125583216</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2015-11-02T10:06:47Z</dcterms:modified>
</cp:coreProperties>
</file>